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3 BIMESTRE 2024\"/>
    </mc:Choice>
  </mc:AlternateContent>
  <xr:revisionPtr revIDLastSave="0" documentId="8_{925410EA-AE55-4D8A-9109-812094EFF2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<sst xmlns="http://schemas.openxmlformats.org/spreadsheetml/2006/main" count="119" uniqueCount="70">
  <si>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</si>
  <si>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</si>
  <si>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</si>
  <si>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</si>
  <si>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</si>
  <si>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</si>
  <si>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</si>
  <si>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</si>
  <si>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</si>
  <si>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</si>
  <si>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</si>
  <si>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</si>
  <si>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</si>
  <si>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</si>
  <si>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</si>
  <si>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</si>
  <si>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</si>
  <si>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</si>
  <si>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</si>
  <si>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</si>
  <si>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</si>
  <si>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</si>
  <si>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</si>
  <si>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</si>
  <si>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</si>
  <si>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</si>
  <si>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</si>
  <si>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</si>
  <si>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</si>
  <si>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</si>
  <si>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</si>
  <si>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</si>
  <si>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</si>
  <si>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</si>
  <si>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</si>
  <si>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</si>
  <si>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</si>
  <si>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</si>
  <si>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</si>
  <si>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</si>
  <si>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</si>
  <si>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</si>
  <si>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</si>
  <si>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</si>
  <si>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</si>
  <si>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</si>
  <si>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</si>
  <si>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</si>
  <si>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</si>
  <si>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 xml:space="preserve"> Oficina Operadora de Tlaltetela,  Informe correspondiente al tercer  trimestre. De los meses de  julio a septiembre 2024.</t>
  </si>
  <si>
    <t>https://drive.google.com/file/d/1TyxQfpObHTbwKyk7DmoWXBxLHohGBzy-/view?usp=sharing</t>
  </si>
  <si>
    <t>APOYO POR ESTIMULO DEL MES DE ENERO 2024</t>
  </si>
  <si>
    <t>APOYO POR ESTIMULO DEL MES DE FEBRERO 2024</t>
  </si>
  <si>
    <t>APOYO POR ESTIMULO DEL MES DE MARZO 2024</t>
  </si>
  <si>
    <t>APOYO POR ESTIMULO DEL MES DE ABRIL 2024</t>
  </si>
  <si>
    <t>APOYO POR ESTIMULO DEL MES DE MAYO 2024</t>
  </si>
  <si>
    <t>APOYO POR ESTIMULO DEL MES DE JUNIO 2024</t>
  </si>
  <si>
    <t>APOYO POR ESTIMULO DEL MES DE JULIO  2024</t>
  </si>
  <si>
    <t>APOYO POR ESTIMULO DEL MES DE AGOSTO  2024</t>
  </si>
  <si>
    <t>APOYO POR ESTIMULO DEL MES DE SEPTIEMBRE  2024</t>
  </si>
  <si>
    <t>PRESTACIONES CONTRACTUALES</t>
  </si>
  <si>
    <t>https://drive.google.com/file/d/1x7I7fq1ZnHBtO7EGvLyzEFFCMt1bN57Z/view?usp=sharing</t>
  </si>
  <si>
    <t>https://drive.google.com/file/d/1GxA8U6Y6DGpAD3Igd1OsFoydkzM4o_w-/view?usp=sharing</t>
  </si>
  <si>
    <t>https://drive.google.com/file/d/1I3fklP1TVqmzPO2uEeRTFHZkudpsy3O0/view?usp=sharing</t>
  </si>
  <si>
    <t>https://drive.google.com/file/d/1zMMECG_SfDP6nMYIiB7SvV7XtP5_YhE9/view?usp=sharing</t>
  </si>
  <si>
    <t>https://drive.google.com/file/d/1yW__Hce-a42XXi0tVWkjQnFWSBD8pulT/view?usp=sharing</t>
  </si>
  <si>
    <t>https://drive.google.com/file/d/1kJDJo0YghpeXBRTT7Ej-GaPPT8NEFko1/view?usp=sharing</t>
  </si>
  <si>
    <t>https://drive.google.com/file/d/1vR2-R0268S50JV7yZ01u0Nd0N8j_OfF2/view?usp=sharing</t>
  </si>
  <si>
    <t>https://drive.google.com/file/d/1h6RUIy0HLqoRUIY6BJKULfjCjU8jQeDB/view?usp=sharing</t>
  </si>
  <si>
    <t>https://drive.google.com/file/d/1q-GlQBD5ZQVyWFnYzr-TpJysrhtOEF5U/view?usp=sharing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</si>
</sst>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W__Hce-a42XXi0tVWkjQnFWSBD8pulT/view?usp=sharing" TargetMode="External"/><Relationship Id="rId13" Type="http://schemas.openxmlformats.org/officeDocument/2006/relationships/hyperlink" Target="https://drive.google.com/file/d/1TyxQfpObHTbwKyk7DmoWXBxLHohGBzy-/view?usp=sharing" TargetMode="External"/><Relationship Id="rId3" Type="http://schemas.openxmlformats.org/officeDocument/2006/relationships/hyperlink" Target="https://drive.google.com/file/d/1TyxQfpObHTbwKyk7DmoWXBxLHohGBzy-/view?usp=sharing" TargetMode="External"/><Relationship Id="rId7" Type="http://schemas.openxmlformats.org/officeDocument/2006/relationships/hyperlink" Target="https://drive.google.com/file/d/1zMMECG_SfDP6nMYIiB7SvV7XtP5_YhE9/view?usp=sharing" TargetMode="External"/><Relationship Id="rId12" Type="http://schemas.openxmlformats.org/officeDocument/2006/relationships/hyperlink" Target="https://drive.google.com/file/d/1q-GlQBD5ZQVyWFnYzr-TpJysrhtOEF5U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Relationship Id="rId6" Type="http://schemas.openxmlformats.org/officeDocument/2006/relationships/hyperlink" Target="https://drive.google.com/file/d/1I3fklP1TVqmzPO2uEeRTFHZkudpsy3O0/view?usp=sharing" TargetMode="External"/><Relationship Id="rId11" Type="http://schemas.openxmlformats.org/officeDocument/2006/relationships/hyperlink" Target="https://drive.google.com/file/d/1h6RUIy0HLqoRUIY6BJKULfjCjU8jQeDB/view?usp=sharing" TargetMode="External"/><Relationship Id="rId5" Type="http://schemas.openxmlformats.org/officeDocument/2006/relationships/hyperlink" Target="https://drive.google.com/file/d/1GxA8U6Y6DGpAD3Igd1OsFoydkzM4o_w-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vR2-R0268S50JV7yZ01u0Nd0N8j_OfF2/view?usp=sharing" TargetMode="External"/><Relationship Id="rId4" Type="http://schemas.openxmlformats.org/officeDocument/2006/relationships/hyperlink" Target="https://drive.google.com/file/d/1TyxQfpObHTbwKyk7DmoWXBxLHohGBzy-/view?usp=sharing" TargetMode="External"/><Relationship Id="rId9" Type="http://schemas.openxmlformats.org/officeDocument/2006/relationships/hyperlink" Target="https://drive.google.com/file/d/1kJDJo0YghpeXBRTT7Ej-GaPPT8NEFko1/view?usp=sharing" TargetMode="External"/><Relationship Id="rId14" Type="http://schemas.openxmlformats.org/officeDocument/2006/relationships/hyperlink" Target="https://drive.google.com/file/d/1x7I7fq1ZnHBtO7EGvLyzEFFCMt1bN57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81.28515625" customWidth="1"/>
    <col min="10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47</v>
      </c>
      <c r="E8" t="s">
        <v>51</v>
      </c>
      <c r="F8" t="s">
        <v>60</v>
      </c>
      <c r="G8" s="2">
        <v>45502</v>
      </c>
      <c r="I8" s="3" t="s">
        <v>50</v>
      </c>
      <c r="J8" s="4" t="s">
        <v>61</v>
      </c>
      <c r="M8" t="s">
        <v>48</v>
      </c>
      <c r="N8" s="2">
        <v>45565</v>
      </c>
      <c r="O8" t="s">
        <v>49</v>
      </c>
    </row>
    <row r="9" spans="1:15" x14ac:dyDescent="0.25">
      <c r="A9">
        <v>2024</v>
      </c>
      <c r="B9" s="2">
        <v>45474</v>
      </c>
      <c r="C9" s="2">
        <v>45565</v>
      </c>
      <c r="D9" t="s">
        <v>47</v>
      </c>
      <c r="E9" t="s">
        <v>52</v>
      </c>
      <c r="F9" t="s">
        <v>60</v>
      </c>
      <c r="G9" s="2">
        <v>45502</v>
      </c>
      <c r="I9" s="3" t="s">
        <v>50</v>
      </c>
      <c r="J9" s="4" t="s">
        <v>62</v>
      </c>
      <c r="M9" t="s">
        <v>48</v>
      </c>
      <c r="N9" s="2">
        <v>45565</v>
      </c>
      <c r="O9" t="s">
        <v>49</v>
      </c>
    </row>
    <row r="10" spans="1:15" x14ac:dyDescent="0.25">
      <c r="A10">
        <v>2024</v>
      </c>
      <c r="B10" s="2">
        <v>45474</v>
      </c>
      <c r="C10" s="2">
        <v>45565</v>
      </c>
      <c r="D10" t="s">
        <v>47</v>
      </c>
      <c r="E10" t="s">
        <v>53</v>
      </c>
      <c r="F10" t="s">
        <v>60</v>
      </c>
      <c r="G10" s="2">
        <v>45502</v>
      </c>
      <c r="I10" s="3" t="s">
        <v>50</v>
      </c>
      <c r="J10" s="4" t="s">
        <v>63</v>
      </c>
      <c r="M10" t="s">
        <v>48</v>
      </c>
      <c r="N10" s="2">
        <v>45565</v>
      </c>
      <c r="O10" t="s">
        <v>49</v>
      </c>
    </row>
    <row r="11" spans="1:15" x14ac:dyDescent="0.25">
      <c r="A11">
        <v>2024</v>
      </c>
      <c r="B11" s="2">
        <v>45474</v>
      </c>
      <c r="C11" s="2">
        <v>45565</v>
      </c>
      <c r="D11" t="s">
        <v>47</v>
      </c>
      <c r="E11" t="s">
        <v>54</v>
      </c>
      <c r="F11" t="s">
        <v>60</v>
      </c>
      <c r="G11" s="2">
        <v>45502</v>
      </c>
      <c r="I11" s="3" t="s">
        <v>50</v>
      </c>
      <c r="J11" s="4" t="s">
        <v>64</v>
      </c>
      <c r="M11" t="s">
        <v>48</v>
      </c>
      <c r="N11" s="2">
        <v>45565</v>
      </c>
      <c r="O11" t="s">
        <v>49</v>
      </c>
    </row>
    <row r="12" spans="1:15" x14ac:dyDescent="0.25">
      <c r="A12">
        <v>2024</v>
      </c>
      <c r="B12" s="2">
        <v>45474</v>
      </c>
      <c r="C12" s="2">
        <v>45565</v>
      </c>
      <c r="D12" t="s">
        <v>47</v>
      </c>
      <c r="E12" t="s">
        <v>55</v>
      </c>
      <c r="F12" t="s">
        <v>60</v>
      </c>
      <c r="G12" s="2">
        <v>45502</v>
      </c>
      <c r="I12" s="3" t="s">
        <v>50</v>
      </c>
      <c r="J12" s="4" t="s">
        <v>65</v>
      </c>
      <c r="M12" t="s">
        <v>48</v>
      </c>
      <c r="N12" s="2">
        <v>45565</v>
      </c>
      <c r="O12" t="s">
        <v>49</v>
      </c>
    </row>
    <row r="13" spans="1:15" x14ac:dyDescent="0.25">
      <c r="A13">
        <v>2024</v>
      </c>
      <c r="B13" s="2">
        <v>45474</v>
      </c>
      <c r="C13" s="2">
        <v>45565</v>
      </c>
      <c r="D13" t="s">
        <v>47</v>
      </c>
      <c r="E13" t="s">
        <v>56</v>
      </c>
      <c r="F13" t="s">
        <v>60</v>
      </c>
      <c r="G13" s="2">
        <v>45502</v>
      </c>
      <c r="I13" s="3" t="s">
        <v>50</v>
      </c>
      <c r="J13" s="4" t="s">
        <v>66</v>
      </c>
      <c r="M13" t="s">
        <v>48</v>
      </c>
      <c r="N13" s="2">
        <v>45565</v>
      </c>
      <c r="O13" t="s">
        <v>49</v>
      </c>
    </row>
    <row r="14" spans="1:15" x14ac:dyDescent="0.25">
      <c r="A14">
        <v>2024</v>
      </c>
      <c r="B14" s="2">
        <v>45474</v>
      </c>
      <c r="C14" s="2">
        <v>45565</v>
      </c>
      <c r="D14" t="s">
        <v>47</v>
      </c>
      <c r="E14" t="s">
        <v>57</v>
      </c>
      <c r="F14" t="s">
        <v>60</v>
      </c>
      <c r="G14" s="2">
        <v>45506</v>
      </c>
      <c r="I14" s="3" t="s">
        <v>50</v>
      </c>
      <c r="J14" s="4" t="s">
        <v>67</v>
      </c>
      <c r="M14" t="s">
        <v>48</v>
      </c>
      <c r="N14" s="2">
        <v>45565</v>
      </c>
      <c r="O14" t="s">
        <v>49</v>
      </c>
    </row>
    <row r="15" spans="1:15" x14ac:dyDescent="0.25">
      <c r="A15">
        <v>2024</v>
      </c>
      <c r="B15" s="2">
        <v>45474</v>
      </c>
      <c r="C15" s="2">
        <v>45565</v>
      </c>
      <c r="D15" t="s">
        <v>47</v>
      </c>
      <c r="E15" t="s">
        <v>58</v>
      </c>
      <c r="F15" t="s">
        <v>60</v>
      </c>
      <c r="G15" s="2">
        <v>45555</v>
      </c>
      <c r="I15" s="3" t="s">
        <v>50</v>
      </c>
      <c r="J15" s="4" t="s">
        <v>68</v>
      </c>
      <c r="M15" t="s">
        <v>48</v>
      </c>
      <c r="N15" s="2">
        <v>45565</v>
      </c>
      <c r="O15" t="s">
        <v>49</v>
      </c>
    </row>
    <row r="16" spans="1:15" x14ac:dyDescent="0.25">
      <c r="A16">
        <v>2024</v>
      </c>
      <c r="B16" s="2">
        <v>45474</v>
      </c>
      <c r="C16" s="2">
        <v>45565</v>
      </c>
      <c r="D16" t="s">
        <v>47</v>
      </c>
      <c r="E16" t="s">
        <v>59</v>
      </c>
      <c r="F16" t="s">
        <v>60</v>
      </c>
      <c r="G16" s="2">
        <v>45561</v>
      </c>
      <c r="I16" s="3" t="s">
        <v>50</v>
      </c>
      <c r="J16" s="4" t="s">
        <v>69</v>
      </c>
      <c r="M16" t="s">
        <v>48</v>
      </c>
      <c r="N16" s="2">
        <v>45565</v>
      </c>
      <c r="O1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I8" r:id="rId1" xr:uid="{5C244B14-B53C-4123-B6E9-01FB30DD1753}"/>
    <hyperlink ref="I11" r:id="rId2" xr:uid="{D47D6C91-7171-4233-84C8-61F756598942}"/>
    <hyperlink ref="I13" r:id="rId3" xr:uid="{684FF97E-B3CC-427D-97A7-ECDFC5A6DEF6}"/>
    <hyperlink ref="I14:I16" r:id="rId4" display="https://drive.google.com/file/d/1TyxQfpObHTbwKyk7DmoWXBxLHohGBzy-/view?usp=sharing" xr:uid="{1748997A-F9AD-4783-96D5-10E539C98BE4}"/>
    <hyperlink ref="J9" r:id="rId5" xr:uid="{CAF00195-7CF7-435F-9824-A810F9B1526A}"/>
    <hyperlink ref="J10" r:id="rId6" xr:uid="{89137D94-69D4-4816-A4A8-CE07D0EAD16D}"/>
    <hyperlink ref="J11" r:id="rId7" xr:uid="{C429538B-735A-4333-A122-DC995966E28F}"/>
    <hyperlink ref="J12" r:id="rId8" xr:uid="{AEB8A9F4-CC5C-4219-80F2-182E093C79D4}"/>
    <hyperlink ref="J13" r:id="rId9" xr:uid="{D5665DDF-0945-4946-AFE9-63683F7BF1A0}"/>
    <hyperlink ref="J14" r:id="rId10" xr:uid="{665C5609-DAF4-4656-BE7F-E0E39B7D9671}"/>
    <hyperlink ref="J15" r:id="rId11" xr:uid="{CA484B4A-AF72-4221-8C60-D0FE1626DA64}"/>
    <hyperlink ref="J16" r:id="rId12" xr:uid="{3C44F8C3-E6F9-42E1-81D7-0EF32E6A7FBE}"/>
    <hyperlink ref="I12" r:id="rId13" xr:uid="{938CD640-F12D-4BBC-B3AC-F35AD215E295}"/>
    <hyperlink ref="J8" r:id="rId14" xr:uid="{14D2AC8F-95A8-4489-AFF2-6AA065975B4E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2024-03-26T17:19:27Z</dcterms:created>
  <dcterms:modified xsi:type="dcterms:W3CDTF">2024-11-11T23:30:15Z</dcterms:modified>
</cp:coreProperties>
</file>