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18\ENLACE DE TRANSPARENCIA\2DO. TRIMESTRE 2018\FORMATOS VALIDADOS\"/>
    </mc:Choice>
  </mc:AlternateContent>
  <bookViews>
    <workbookView xWindow="0" yWindow="0" windowWidth="20490" windowHeight="7155"/>
  </bookViews>
  <sheets>
    <sheet name="Reporte de Formatos" sheetId="1" r:id="rId1"/>
  </sheets>
  <externalReferences>
    <externalReference r:id="rId2"/>
  </externalReferences>
  <definedNames>
    <definedName name="Hidden_13">[1]Hidden_1!$A$1:$A$11</definedName>
  </definedNames>
  <calcPr calcId="0"/>
</workbook>
</file>

<file path=xl/sharedStrings.xml><?xml version="1.0" encoding="utf-8"?>
<sst xmlns="http://schemas.openxmlformats.org/spreadsheetml/2006/main" count="86" uniqueCount="70">
  <si>
    <t>50772</t>
  </si>
  <si>
    <t>TÍTULO</t>
  </si>
  <si>
    <t>NOMBRE CORTO</t>
  </si>
  <si>
    <t>DESCRIPCIÓN</t>
  </si>
  <si>
    <t>Declaraciones fiscales de los servidores públicos</t>
  </si>
  <si>
    <t>LTAIPVIL15XIIb</t>
  </si>
  <si>
    <t>Se publicará la constancia de presentación declaración anual de los servidores públicos que autoricen su difusión, a través de las áreas de administración de recursos humanos o equivalente.</t>
  </si>
  <si>
    <t>1</t>
  </si>
  <si>
    <t>4</t>
  </si>
  <si>
    <t>7</t>
  </si>
  <si>
    <t>2</t>
  </si>
  <si>
    <t>13</t>
  </si>
  <si>
    <t>14</t>
  </si>
  <si>
    <t>467051</t>
  </si>
  <si>
    <t>467614</t>
  </si>
  <si>
    <t>467628</t>
  </si>
  <si>
    <t>467679</t>
  </si>
  <si>
    <t>467680</t>
  </si>
  <si>
    <t>467681</t>
  </si>
  <si>
    <t>467682</t>
  </si>
  <si>
    <t>467683</t>
  </si>
  <si>
    <t>467684</t>
  </si>
  <si>
    <t>467685</t>
  </si>
  <si>
    <t>467686</t>
  </si>
  <si>
    <t>467703</t>
  </si>
  <si>
    <t>467705</t>
  </si>
  <si>
    <t>467707</t>
  </si>
  <si>
    <t>467027</t>
  </si>
  <si>
    <t>467028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</si>
  <si>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</si>
  <si>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</si>
  <si>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</si>
  <si>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</si>
  <si>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</si>
  <si>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</si>
  <si>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</si>
  <si>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</si>
  <si>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</si>
  <si>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</si>
  <si>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</si>
  <si>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</si>
  <si>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versión pública de la constancia de presentación de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</si>
  <si>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</si>
  <si>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</si>
  <si>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</si>
  <si>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</si>
  <si>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Servidor[a] público[a] eventual</t>
  </si>
  <si>
    <t>Servidor(a) público(a)</t>
  </si>
  <si>
    <t>Jefe de Oficina Operadora de Agua</t>
  </si>
  <si>
    <t>Sección Comercial y Administrativa</t>
  </si>
  <si>
    <t>Caja Recaudadora</t>
  </si>
  <si>
    <t>Jefe de Oficina Operadora</t>
  </si>
  <si>
    <t>Jefe Sección Comercial y Administrativa</t>
  </si>
  <si>
    <t>Cajera  Recaudadora</t>
  </si>
  <si>
    <t>Dirección General Comisión del Agua del Estado de Veracruz</t>
  </si>
  <si>
    <t>Jefatura de Oficina de Tomatlan, Ver.</t>
  </si>
  <si>
    <t>Jefatura Sección Comercial y Administrativa de la Oficina Operadora de Tomatlán, Ver.</t>
  </si>
  <si>
    <t>Joaquín</t>
  </si>
  <si>
    <t>Oliva Minerva</t>
  </si>
  <si>
    <t>Isabel</t>
  </si>
  <si>
    <t>Cortéz</t>
  </si>
  <si>
    <t>López</t>
  </si>
  <si>
    <t>De Aquino</t>
  </si>
  <si>
    <t>Hernández</t>
  </si>
  <si>
    <t>Galán</t>
  </si>
  <si>
    <t>Reyes</t>
  </si>
  <si>
    <t>https://drive.google.com/open?id=1IvgzgnpQ53pzkbe07nM0eHNMzjfnAqwu</t>
  </si>
  <si>
    <t>https://drive.google.com/open?id=1kqGDvSGdk1iagCGczfMnsVMjl2DgugtY</t>
  </si>
  <si>
    <t>https://drive.google.com/open?id=1fSJvaCjkscPj384zj88FMbhWBb7eWtsd</t>
  </si>
  <si>
    <t>Oficina Operadora de Tomatlán,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</si>
</sst>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~1/AppData/Local/Temp/12a.Tomatl&#225;n_2do.Trimestre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IvgzgnpQ53pzkbe07nM0eHNMzjfnAqwu" TargetMode="External"/><Relationship Id="rId2" Type="http://schemas.openxmlformats.org/officeDocument/2006/relationships/hyperlink" Target="https://drive.google.com/open?id=1kqGDvSGdk1iagCGczfMnsVMjl2DgugtY" TargetMode="External"/><Relationship Id="rId1" Type="http://schemas.openxmlformats.org/officeDocument/2006/relationships/hyperlink" Target="https://drive.google.com/open?id=1fSJvaCjkscPj384zj88FMbhWBb7eWts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74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2018</v>
      </c>
      <c r="B8" s="3">
        <v>43191</v>
      </c>
      <c r="C8" s="3">
        <v>43281</v>
      </c>
      <c r="D8" s="2" t="s">
        <v>46</v>
      </c>
      <c r="E8">
        <v>1</v>
      </c>
      <c r="F8" t="s">
        <v>48</v>
      </c>
      <c r="G8" t="s">
        <v>51</v>
      </c>
      <c r="H8" t="s">
        <v>54</v>
      </c>
      <c r="I8" t="s">
        <v>57</v>
      </c>
      <c r="J8" t="s">
        <v>60</v>
      </c>
      <c r="K8" t="s">
        <v>63</v>
      </c>
      <c r="L8" s="4" t="s">
        <v>66</v>
      </c>
      <c r="M8" t="s">
        <v>49</v>
      </c>
      <c r="N8" s="3">
        <v>43297</v>
      </c>
      <c r="O8" s="3">
        <v>43280</v>
      </c>
      <c r="P8" t="s">
        <v>69</v>
      </c>
    </row>
    <row r="9" spans="1:16" x14ac:dyDescent="0.25">
      <c r="A9">
        <v>2018</v>
      </c>
      <c r="B9" s="3">
        <v>43191</v>
      </c>
      <c r="C9" s="3">
        <v>43281</v>
      </c>
      <c r="D9" s="2" t="s">
        <v>46</v>
      </c>
      <c r="E9">
        <v>2</v>
      </c>
      <c r="F9" t="s">
        <v>49</v>
      </c>
      <c r="G9" t="s">
        <v>52</v>
      </c>
      <c r="H9" t="s">
        <v>55</v>
      </c>
      <c r="I9" t="s">
        <v>58</v>
      </c>
      <c r="J9" t="s">
        <v>61</v>
      </c>
      <c r="K9" t="s">
        <v>64</v>
      </c>
      <c r="L9" s="4" t="s">
        <v>67</v>
      </c>
      <c r="M9" t="s">
        <v>49</v>
      </c>
      <c r="N9" s="3">
        <v>43297</v>
      </c>
      <c r="O9" s="3">
        <v>43280</v>
      </c>
      <c r="P9" t="s">
        <v>69</v>
      </c>
    </row>
    <row r="10" spans="1:16" x14ac:dyDescent="0.25">
      <c r="A10">
        <v>2018</v>
      </c>
      <c r="B10" s="3">
        <v>43191</v>
      </c>
      <c r="C10" s="3">
        <v>43281</v>
      </c>
      <c r="D10" s="2" t="s">
        <v>47</v>
      </c>
      <c r="E10">
        <v>3</v>
      </c>
      <c r="F10" t="s">
        <v>50</v>
      </c>
      <c r="G10" t="s">
        <v>53</v>
      </c>
      <c r="H10" t="s">
        <v>56</v>
      </c>
      <c r="I10" t="s">
        <v>59</v>
      </c>
      <c r="J10" t="s">
        <v>62</v>
      </c>
      <c r="K10" t="s">
        <v>65</v>
      </c>
      <c r="L10" s="4" t="s">
        <v>68</v>
      </c>
      <c r="M10" t="s">
        <v>49</v>
      </c>
      <c r="N10" s="3">
        <v>43297</v>
      </c>
      <c r="O10" s="3">
        <v>43280</v>
      </c>
      <c r="P10" t="s">
        <v>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L10" r:id="rId1"/>
    <hyperlink ref="L9" r:id="rId2"/>
    <hyperlink ref="L8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2018-07-10T13:28:18Z</dcterms:created>
  <dcterms:modified xsi:type="dcterms:W3CDTF">2018-07-16T21:51:57Z</dcterms:modified>
</cp:coreProperties>
</file>