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0\ENLACE DE TRANSPARENCIA\3ER. TRIMESTRE 2020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<sst xmlns="http://schemas.openxmlformats.org/spreadsheetml/2006/main" count="74" uniqueCount="59">
  <si>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</si>
  <si>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</si>
  <si>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</si>
  <si>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</si>
  <si>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</si>
  <si>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</si>
  <si>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</si>
  <si>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</si>
  <si>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</si>
  <si>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</si>
  <si>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</si>
  <si>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</si>
  <si>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</si>
  <si>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</si>
  <si>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</si>
  <si>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</si>
  <si>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</si>
  <si>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</si>
  <si>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</si>
  <si>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</si>
  <si>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</si>
  <si>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</si>
  <si>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</si>
  <si>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</si>
  <si>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</si>
  <si>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</si>
  <si>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</si>
  <si>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</si>
  <si>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</si>
  <si>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</si>
  <si>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</si>
  <si>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</si>
  <si>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</si>
  <si>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</si>
  <si>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</si>
  <si>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</si>
  <si>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</si>
  <si>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</si>
  <si>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</si>
  <si>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</si>
  <si>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</si>
  <si>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</si>
  <si>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</si>
  <si>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</si>
  <si>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</si>
  <si>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</si>
  <si>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</si>
  <si>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</si>
  <si>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</si>
  <si>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</si>
  <si>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Democrático Estatal de los Trabajadores de Sistemas Operadores de Agua, Similares y Conexos del Estado de Veracruz (SIDETAV)</t>
  </si>
  <si>
    <t>Seccion Comercial y Administrativo</t>
  </si>
  <si>
    <t xml:space="preserve">  </t>
  </si>
  <si>
    <t>Cláusula 82, Inciso i) Contrato Colectivo de trabajo, Becas mensuales a hijos de trabajadores con calidad de alumno regular</t>
  </si>
  <si>
    <t xml:space="preserve">Oficina Operadora de Tomatlán, Ver., No se cuenta con programas, objetivos y metas. Informe correspondiente al Tercer Trimestre de los meses de Julio-Septiembre 2020. </t>
  </si>
  <si>
    <t>https://drive.google.com/file/d/1BDzOwCujK9WR71BKi1fpeKZFI1206qGt/view?usp=sharing</t>
  </si>
  <si>
    <t>https://drive.google.com/file/d/1oOSCyGDER6k2LiRTQdP6swIiyjNxHJg8/view?usp=sharing</t>
  </si>
  <si>
    <t>Cláusula 82, Inciso K) Contrato Colectivo de trabajo, Estimulo ecconomico mensual por buen desempeño.</t>
  </si>
  <si>
    <t>https://drive.google.com/file/d/14mIy6KKKMeuVcjEaALNiN9Mdk3SbMGeR/view?usp=sharing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</si>
</sst>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mIy6KKKMeuVcjEaALNiN9Mdk3SbMGeR/view?usp=sharing" TargetMode="External"/><Relationship Id="rId2" Type="http://schemas.openxmlformats.org/officeDocument/2006/relationships/hyperlink" Target="https://drive.google.com/file/d/1oOSCyGDER6k2LiRTQdP6swIiyjNxHJg8/view?usp=sharing" TargetMode="External"/><Relationship Id="rId1" Type="http://schemas.openxmlformats.org/officeDocument/2006/relationships/hyperlink" Target="https://drive.google.com/file/d/1BDzOwCujK9WR71BKi1fpeKZFI1206qGt/view?usp=sharing" TargetMode="External"/><Relationship Id="rId4" Type="http://schemas.openxmlformats.org/officeDocument/2006/relationships/hyperlink" Target="https://drive.google.com/file/d/14mIy6KKKMeuVcjEaALNiN9Mdk3SbMGe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D8" t="s">
        <v>47</v>
      </c>
      <c r="E8">
        <v>9240</v>
      </c>
      <c r="F8" t="s">
        <v>57</v>
      </c>
      <c r="G8" s="2">
        <v>44033</v>
      </c>
      <c r="H8" t="s">
        <v>50</v>
      </c>
      <c r="I8" s="3" t="s">
        <v>58</v>
      </c>
      <c r="J8" s="3" t="s">
        <v>55</v>
      </c>
      <c r="K8" t="s">
        <v>52</v>
      </c>
      <c r="M8" t="s">
        <v>51</v>
      </c>
      <c r="N8" s="2">
        <v>44118</v>
      </c>
      <c r="O8" s="2">
        <v>44104</v>
      </c>
      <c r="P8" t="s">
        <v>54</v>
      </c>
    </row>
    <row r="9" spans="1:16" x14ac:dyDescent="0.25">
      <c r="A9">
        <v>2020</v>
      </c>
      <c r="B9" s="2">
        <v>44013</v>
      </c>
      <c r="C9" s="2">
        <v>44104</v>
      </c>
      <c r="D9" s="4" t="s">
        <v>47</v>
      </c>
      <c r="E9">
        <v>3100</v>
      </c>
      <c r="F9" s="4" t="s">
        <v>53</v>
      </c>
      <c r="G9" s="2">
        <v>44033</v>
      </c>
      <c r="H9" s="4" t="s">
        <v>50</v>
      </c>
      <c r="I9" s="3" t="s">
        <v>58</v>
      </c>
      <c r="J9" s="3" t="s">
        <v>56</v>
      </c>
      <c r="M9" t="s">
        <v>51</v>
      </c>
      <c r="N9" s="2">
        <v>44118</v>
      </c>
      <c r="O9" s="2">
        <v>44104</v>
      </c>
      <c r="P9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J8" r:id="rId1"/>
    <hyperlink ref="J9" r:id="rId2"/>
    <hyperlink ref="I8" r:id="rId3"/>
    <hyperlink ref="I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2019-06-14T17:19:06Z</dcterms:created>
  <dcterms:modified xsi:type="dcterms:W3CDTF">2020-10-22T15:38:19Z</dcterms:modified>
</cp:coreProperties>
</file>