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3ER. TRIMESTRE 2021\FRO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<sst xmlns="http://schemas.openxmlformats.org/spreadsheetml/2006/main" count="101" uniqueCount="67">
  <si>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</si>
  <si>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</si>
  <si>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</si>
  <si>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</si>
  <si>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</si>
  <si>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</si>
  <si>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</si>
  <si>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</si>
  <si>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</si>
  <si>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</si>
  <si>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</si>
  <si>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</si>
  <si>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</si>
  <si>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</si>
  <si>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</si>
  <si>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</si>
  <si>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</si>
  <si>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</si>
  <si>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</si>
  <si>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</si>
  <si>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</si>
  <si>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</si>
  <si>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</si>
  <si>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</si>
  <si>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</si>
  <si>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</si>
  <si>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</si>
  <si>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</si>
  <si>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</si>
  <si>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</si>
  <si>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</si>
  <si>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</si>
  <si>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</si>
  <si>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</si>
  <si>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</si>
  <si>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</si>
  <si>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</si>
  <si>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</si>
  <si>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</si>
  <si>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</si>
  <si>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</si>
  <si>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</si>
  <si>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</si>
  <si>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</si>
  <si>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</si>
  <si>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</si>
  <si>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</si>
  <si>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</si>
  <si>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</si>
  <si>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</si>
  <si>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Operadores de Agua Similares y Conexos del Estado de Veracruz.</t>
  </si>
  <si>
    <t>https://drive.google.com/file/d/1uzCQS8GuDgKw7ONBJAawN0iIFQ4Y7Myr/view?usp=sharing</t>
  </si>
  <si>
    <t>Apoyo de Estimulo Mensual Julio 2021, de Acuerdo a la Clausula 82 Inciso k, del Contrato colectivo de Trabajo</t>
  </si>
  <si>
    <t>Apoyo de Estimulo Mensual Junio 2021, de Acuerdo a la Clausula 82 Inciso k, del Contrato colectivo de Trabajo</t>
  </si>
  <si>
    <t>Apoyo de Becas de Junio 2021, de acuerdo a Clausula 82 Inciso I del Contrato Colectivo Vigente.</t>
  </si>
  <si>
    <t>Apoyo de Estimulo Mensual Mayo 2021, de Acuerdo a la Clausula 82 Inciso k, del Contrato colectivo de Trabajo</t>
  </si>
  <si>
    <t>Apoyo de Becas de Mayo 2021, de acuerdo a Clausula 82 Inciso I del Contrato Colectivo Vigente.</t>
  </si>
  <si>
    <t>Apoyo de Estimulo Mensual Agosto 2021, de Acuerdo a la Clausula 82 Inciso k, del Contrato colectivo de Trabajo</t>
  </si>
  <si>
    <t>https://drive.google.com/file/d/1FcnCPk41MQO1HrFWCGaddJ7aOhb25m-f/view?usp=sharing</t>
  </si>
  <si>
    <t>https://drive.google.com/file/d/1HeK65gPkXYuRbwzZrw9d3a_LKhxf6qF1/view?usp=sharing</t>
  </si>
  <si>
    <t>https://drive.google.com/file/d/1DtHE-K-G2N0tENPl2Oy---9T4xm2oZvD/view?usp=sharing</t>
  </si>
  <si>
    <t>https://drive.google.com/file/d/16CicyN-X2OoP4-K_Tye2tdNqm8gZxPXS/view?usp=sharing</t>
  </si>
  <si>
    <t>https://drive.google.com/file/d/1hFK5yI4ZPOIDRaat7xaI_lbjxDYpzvja/view?usp=sharing</t>
  </si>
  <si>
    <t>https://drive.google.com/file/d/1eCtNAruKhq0RoXbp3aA-iNA2gxifdZPx/view?usp=sharing</t>
  </si>
  <si>
    <t>Oficina Operadora de Tomatlán, Ver., No se cuenta con programas, objetivos y metas. Informe correspondiente al 3er. Trimestre de los meses de Julio-Septiembre 2021. El recurso se entrego el 24 de Agosto de 2021</t>
  </si>
  <si>
    <t>Oficina Operadora de Tomatlán, Ver., No se cuenta con programas, objetivos y metas. Informe correspondiente al 3er. Trimestre de los meses de Julio-Septiembre 2021. El recurso se entrego el 10 de Septiembre de 2021</t>
  </si>
  <si>
    <t>Seccion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</si>
</sst>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tHE-K-G2N0tENPl2Oy---9T4xm2oZvD/view?usp=sharing" TargetMode="External"/><Relationship Id="rId3" Type="http://schemas.openxmlformats.org/officeDocument/2006/relationships/hyperlink" Target="https://drive.google.com/file/d/1uzCQS8GuDgKw7ONBJAawN0iIFQ4Y7Myr/view?usp=sharing" TargetMode="External"/><Relationship Id="rId7" Type="http://schemas.openxmlformats.org/officeDocument/2006/relationships/hyperlink" Target="https://drive.google.com/file/d/1HeK65gPkXYuRbwzZrw9d3a_LKhxf6qF1/view?usp=sharing" TargetMode="External"/><Relationship Id="rId12" Type="http://schemas.openxmlformats.org/officeDocument/2006/relationships/hyperlink" Target="https://drive.google.com/file/d/1FcnCPk41MQO1HrFWCGaddJ7aOhb25m-f/view?usp=sharing" TargetMode="External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Relationship Id="rId6" Type="http://schemas.openxmlformats.org/officeDocument/2006/relationships/hyperlink" Target="https://drive.google.com/file/d/1uzCQS8GuDgKw7ONBJAawN0iIFQ4Y7Myr/view?usp=sharing" TargetMode="External"/><Relationship Id="rId11" Type="http://schemas.openxmlformats.org/officeDocument/2006/relationships/hyperlink" Target="https://drive.google.com/file/d/1hFK5yI4ZPOIDRaat7xaI_lbjxDYpzvja/view?usp=sharing" TargetMode="External"/><Relationship Id="rId5" Type="http://schemas.openxmlformats.org/officeDocument/2006/relationships/hyperlink" Target="https://drive.google.com/file/d/1uzCQS8GuDgKw7ONBJAawN0iIFQ4Y7Myr/view?usp=sharing" TargetMode="External"/><Relationship Id="rId10" Type="http://schemas.openxmlformats.org/officeDocument/2006/relationships/hyperlink" Target="https://drive.google.com/file/d/1eCtNAruKhq0RoXbp3aA-iNA2gxifdZPx/view?usp=sharing" TargetMode="External"/><Relationship Id="rId4" Type="http://schemas.openxmlformats.org/officeDocument/2006/relationships/hyperlink" Target="https://drive.google.com/file/d/1uzCQS8GuDgKw7ONBJAawN0iIFQ4Y7Myr/view?usp=sharing" TargetMode="External"/><Relationship Id="rId9" Type="http://schemas.openxmlformats.org/officeDocument/2006/relationships/hyperlink" Target="https://drive.google.com/file/d/16CicyN-X2OoP4-K_Tye2tdNqm8gZxP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47</v>
      </c>
      <c r="E8">
        <v>1540</v>
      </c>
      <c r="F8" t="s">
        <v>52</v>
      </c>
      <c r="G8" s="2">
        <v>44432</v>
      </c>
      <c r="H8" t="s">
        <v>50</v>
      </c>
      <c r="I8" s="3" t="s">
        <v>51</v>
      </c>
      <c r="J8" s="3" t="s">
        <v>58</v>
      </c>
      <c r="M8" t="s">
        <v>66</v>
      </c>
      <c r="N8" s="2">
        <v>44480</v>
      </c>
      <c r="O8" s="2">
        <v>44469</v>
      </c>
      <c r="P8" t="s">
        <v>64</v>
      </c>
    </row>
    <row r="9" spans="1:16" x14ac:dyDescent="0.25">
      <c r="A9">
        <v>2021</v>
      </c>
      <c r="B9" s="2">
        <v>44378</v>
      </c>
      <c r="C9" s="2">
        <v>44469</v>
      </c>
      <c r="D9" s="4" t="s">
        <v>47</v>
      </c>
      <c r="E9">
        <v>770</v>
      </c>
      <c r="F9" s="4" t="s">
        <v>53</v>
      </c>
      <c r="G9" s="2">
        <v>44432</v>
      </c>
      <c r="H9" t="s">
        <v>50</v>
      </c>
      <c r="I9" s="3" t="s">
        <v>51</v>
      </c>
      <c r="J9" s="3" t="s">
        <v>59</v>
      </c>
      <c r="M9" s="7" t="s">
        <v>66</v>
      </c>
      <c r="N9" s="2">
        <v>44480</v>
      </c>
      <c r="O9" s="2">
        <v>44469</v>
      </c>
      <c r="P9" s="6" t="s">
        <v>64</v>
      </c>
    </row>
    <row r="10" spans="1:16" x14ac:dyDescent="0.25">
      <c r="A10">
        <v>2021</v>
      </c>
      <c r="B10" s="2">
        <v>44378</v>
      </c>
      <c r="C10" s="2">
        <v>44469</v>
      </c>
      <c r="D10" s="4" t="s">
        <v>47</v>
      </c>
      <c r="E10">
        <v>1280</v>
      </c>
      <c r="F10" s="5" t="s">
        <v>54</v>
      </c>
      <c r="G10" s="2">
        <v>44432</v>
      </c>
      <c r="H10" t="s">
        <v>50</v>
      </c>
      <c r="I10" s="3" t="s">
        <v>51</v>
      </c>
      <c r="J10" s="3" t="s">
        <v>60</v>
      </c>
      <c r="M10" s="7" t="s">
        <v>66</v>
      </c>
      <c r="N10" s="2">
        <v>44480</v>
      </c>
      <c r="O10" s="2">
        <v>44469</v>
      </c>
      <c r="P10" s="6" t="s">
        <v>64</v>
      </c>
    </row>
    <row r="11" spans="1:16" x14ac:dyDescent="0.25">
      <c r="A11">
        <v>2021</v>
      </c>
      <c r="B11" s="2">
        <v>44378</v>
      </c>
      <c r="C11" s="2">
        <v>44469</v>
      </c>
      <c r="D11" s="4" t="s">
        <v>47</v>
      </c>
      <c r="E11">
        <v>1540</v>
      </c>
      <c r="F11" s="4" t="s">
        <v>55</v>
      </c>
      <c r="G11" s="2">
        <v>44432</v>
      </c>
      <c r="H11" s="5" t="s">
        <v>50</v>
      </c>
      <c r="I11" s="3" t="s">
        <v>51</v>
      </c>
      <c r="J11" s="3" t="s">
        <v>61</v>
      </c>
      <c r="M11" s="7" t="s">
        <v>66</v>
      </c>
      <c r="N11" s="2">
        <v>44480</v>
      </c>
      <c r="O11" s="2">
        <v>44469</v>
      </c>
      <c r="P11" s="6" t="s">
        <v>64</v>
      </c>
    </row>
    <row r="12" spans="1:16" x14ac:dyDescent="0.25">
      <c r="A12">
        <v>2021</v>
      </c>
      <c r="B12" s="2">
        <v>44378</v>
      </c>
      <c r="C12" s="2">
        <v>44469</v>
      </c>
      <c r="D12" s="4" t="s">
        <v>47</v>
      </c>
      <c r="E12">
        <v>1280</v>
      </c>
      <c r="F12" s="5" t="s">
        <v>56</v>
      </c>
      <c r="G12" s="2">
        <v>44432</v>
      </c>
      <c r="H12" s="5" t="s">
        <v>50</v>
      </c>
      <c r="I12" s="3" t="s">
        <v>51</v>
      </c>
      <c r="J12" s="3" t="s">
        <v>62</v>
      </c>
      <c r="M12" s="7" t="s">
        <v>66</v>
      </c>
      <c r="N12" s="2">
        <v>44480</v>
      </c>
      <c r="O12" s="2">
        <v>44469</v>
      </c>
      <c r="P12" s="6" t="s">
        <v>64</v>
      </c>
    </row>
    <row r="13" spans="1:16" x14ac:dyDescent="0.25">
      <c r="A13">
        <v>2021</v>
      </c>
      <c r="B13" s="2">
        <v>44378</v>
      </c>
      <c r="C13" s="2">
        <v>44469</v>
      </c>
      <c r="D13" s="4" t="s">
        <v>47</v>
      </c>
      <c r="E13">
        <v>770</v>
      </c>
      <c r="F13" s="4" t="s">
        <v>57</v>
      </c>
      <c r="G13" s="2">
        <v>44449</v>
      </c>
      <c r="H13" s="5" t="s">
        <v>50</v>
      </c>
      <c r="I13" s="3" t="s">
        <v>51</v>
      </c>
      <c r="J13" s="3" t="s">
        <v>63</v>
      </c>
      <c r="M13" s="7" t="s">
        <v>66</v>
      </c>
      <c r="N13" s="2">
        <v>44480</v>
      </c>
      <c r="O13" s="2">
        <v>44469</v>
      </c>
      <c r="P13" s="5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9" r:id="rId7"/>
    <hyperlink ref="J10" r:id="rId8"/>
    <hyperlink ref="J11" r:id="rId9"/>
    <hyperlink ref="J13" r:id="rId10"/>
    <hyperlink ref="J12" r:id="rId11"/>
    <hyperlink ref="J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2021-04-06T16:05:30Z</dcterms:created>
  <dcterms:modified xsi:type="dcterms:W3CDTF">2021-10-14T14:41:51Z</dcterms:modified>
</cp:coreProperties>
</file>