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c\Documents\PNT 1ER. TRIMESTRE 2019\VALIDADOS\"/>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<sst xmlns="http://schemas.openxmlformats.org/spreadsheetml/2006/main" count="107" uniqueCount="71">
  <si>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</si>
  <si>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</si>
  <si>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</si>
  <si>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</si>
  <si>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</si>
  <si>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</si>
  <si>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</si>
  <si>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</si>
  <si>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</si>
  <si>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</si>
  <si>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</si>
  <si>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</si>
  <si>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</si>
  <si>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</si>
  <si>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</si>
  <si>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</si>
  <si>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</si>
  <si>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</si>
  <si>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</si>
  <si>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</si>
  <si>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</si>
  <si>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</si>
  <si>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</si>
  <si>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</si>
  <si>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</si>
  <si>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</si>
  <si>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</si>
  <si>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</si>
  <si>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</si>
  <si>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</si>
  <si>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</si>
  <si>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</si>
  <si>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</si>
  <si>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</si>
  <si>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</si>
  <si>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</si>
  <si>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</si>
  <si>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</si>
  <si>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</si>
  <si>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</si>
  <si>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</si>
  <si>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</si>
  <si>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</si>
  <si>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</si>
  <si>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</si>
  <si>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</si>
  <si>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</si>
  <si>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</si>
  <si>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</si>
  <si>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</si>
  <si>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Estimulo economico mensual por buen desempeño al trabajador</t>
  </si>
  <si>
    <t>Pago de becas a hijos de trabajadores con promedio de 8,5</t>
  </si>
  <si>
    <t>Apoyo economico para el festejo del trabajador del agua</t>
  </si>
  <si>
    <t>Clausula 82 inciso k) del Contrato Colectivo</t>
  </si>
  <si>
    <t>Clausula 82 inciso i) del Contrato Colectivo</t>
  </si>
  <si>
    <t>Clausula 82 inciso r) del Contrato Colectivo</t>
  </si>
  <si>
    <t>SIDETAV</t>
  </si>
  <si>
    <t>http://187.174.252.244/Transparencia/transparencia/CONTRATOCOLECTIVOSIDETAV2018-2019.pdf</t>
  </si>
  <si>
    <t>Oficina Comercial y Administrativa</t>
  </si>
  <si>
    <t xml:space="preserve">Oficina Operadora de agua de Tres Valles, Veracruz El ORGANISMO entregara al SINDICATO un estimulo economico mensual por buen desempeño por cada cuatro afiliados al SIDETAV, para ser entregados a los trabajadores por la cantidad de 750 pesos de acuerdo a </t>
  </si>
  <si>
    <t>Oficina Operadora de Agua de Tres Valles, Veracruz El ORGANISMO entregara al SINDICATO un estimulo economico por becas a trabajadores y a sus hijos que se encuentren estuadiando, siempre y cuando conserven la calidad de alumno regular, para los niveles de primaria, secundaria, preparatoria y nivel univesitario de acuerdo a la clausula. No se cuenta con programas con objetivos y metas.</t>
  </si>
  <si>
    <t>oficina Operadora Tres Valles, Veracruz El ORGANISMO entregara al SINDICATO un estimulo economico por la celebracion del dia del trabajador del agua, para ser entregados a los trabajadores por la cantidad de 200 pesos de acuerdo a la Clausula 82 inciso r del Contrato colectivo</t>
  </si>
  <si>
    <t>https://goo.gl/Vxv8Tu</t>
  </si>
  <si>
    <t>https://drive.google.com/file/d/1lIzeDy2log5dcDnLyRxsIvXvTkXYj_P8/view?usp=sharing</t>
  </si>
  <si>
    <t>https://drive.google.com/file/d/1My_4QOJhg2CqXGMnh9xgiq5ZSzIA_bLr/view?usp=sharing</t>
  </si>
  <si>
    <t>https://drive.google.com/file/d/1Wj_GNJ_6Sk-EO0GjgUjiXH3Zz_nDUMTy/view?usp=sharing</t>
  </si>
  <si>
    <t>subsidio para la compra de juguetes</t>
  </si>
  <si>
    <t>Clausula 82 inciso e) del Contrato Colectivo</t>
  </si>
  <si>
    <t>oficina Operadora Tres Valles, Veracruz El ORGANISMO entregara al SINDICATO un subsidio para la compra de juguetes para los hijos de los trabajadores con edad maxima de 12 años, de acuerdo a la Clausula 82 inciso e del Contrato colectivo</t>
  </si>
  <si>
    <t>https://drive.google.com/file/d/1_VVd4eycqS6Yh5Dik07U0f7_4XsUnyRT/view?usp=sharing</t>
  </si>
  <si>
    <t>https://drive.google.com/file/d/1EyzdWSZqiU3m-F1Gyul4zAyVdXyyhUMk/view?usp=sharing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</si>
</sst>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Transparencia/transparencia/CONTRATOCOLECTIVOSIDETAV2018-2019.pdf" TargetMode="External"/><Relationship Id="rId7" Type="http://schemas.openxmlformats.org/officeDocument/2006/relationships/hyperlink" Target="https://drive.google.com/file/d/1_VVd4eycqS6Yh5Dik07U0f7_4XsUnyRT/view?usp=sharing" TargetMode="External"/><Relationship Id="rId2" Type="http://schemas.openxmlformats.org/officeDocument/2006/relationships/hyperlink" Target="http://187.174.252.244/Transparencia/transparencia/CONTRATOCOLECTIVOSIDETAV2018-2019.pdf" TargetMode="External"/><Relationship Id="rId1" Type="http://schemas.openxmlformats.org/officeDocument/2006/relationships/hyperlink" Target="http://187.174.252.244/Transparencia/transparencia/CONTRATOCOLECTIVOSIDETAV2018-2019.pdf" TargetMode="External"/><Relationship Id="rId6" Type="http://schemas.openxmlformats.org/officeDocument/2006/relationships/hyperlink" Target="https://drive.google.com/file/d/1Wj_GNJ_6Sk-EO0GjgUjiXH3Zz_nDUMTy/view?usp=sharing" TargetMode="External"/><Relationship Id="rId5" Type="http://schemas.openxmlformats.org/officeDocument/2006/relationships/hyperlink" Target="https://drive.google.com/file/d/1lIzeDy2log5dcDnLyRxsIvXvTkXYj_P8/view?usp=sharing" TargetMode="External"/><Relationship Id="rId4" Type="http://schemas.openxmlformats.org/officeDocument/2006/relationships/hyperlink" Target="https://goo.gl/Vxv8T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4">
        <v>43466</v>
      </c>
      <c r="C8" s="4">
        <v>43555</v>
      </c>
      <c r="D8" t="s">
        <v>47</v>
      </c>
      <c r="E8" t="s">
        <v>50</v>
      </c>
      <c r="F8" t="s">
        <v>53</v>
      </c>
      <c r="G8" s="4">
        <v>43495</v>
      </c>
      <c r="H8" t="s">
        <v>56</v>
      </c>
      <c r="I8" s="5" t="s">
        <v>57</v>
      </c>
      <c r="J8" s="5" t="s">
        <v>62</v>
      </c>
      <c r="M8" t="s">
        <v>58</v>
      </c>
      <c r="N8" s="4">
        <v>43563</v>
      </c>
      <c r="O8" s="4">
        <v>43554</v>
      </c>
      <c r="P8" t="s">
        <v>59</v>
      </c>
    </row>
    <row r="9" spans="1:16" x14ac:dyDescent="0.25">
      <c r="A9">
        <v>2019</v>
      </c>
      <c r="B9" s="4">
        <v>43466</v>
      </c>
      <c r="C9" s="4">
        <v>43555</v>
      </c>
      <c r="D9" t="s">
        <v>47</v>
      </c>
      <c r="E9" t="s">
        <v>51</v>
      </c>
      <c r="F9" t="s">
        <v>54</v>
      </c>
      <c r="G9" s="4">
        <v>43555</v>
      </c>
      <c r="H9" t="s">
        <v>56</v>
      </c>
      <c r="I9" s="5" t="s">
        <v>57</v>
      </c>
      <c r="J9" s="5" t="s">
        <v>70</v>
      </c>
      <c r="M9" t="s">
        <v>58</v>
      </c>
      <c r="N9" s="4">
        <v>43563</v>
      </c>
      <c r="O9" s="4">
        <v>43554</v>
      </c>
      <c r="P9" t="s">
        <v>60</v>
      </c>
    </row>
    <row r="10" spans="1:16" x14ac:dyDescent="0.25">
      <c r="A10">
        <v>2019</v>
      </c>
      <c r="B10" s="4">
        <v>43466</v>
      </c>
      <c r="C10" s="4">
        <v>43555</v>
      </c>
      <c r="D10" t="s">
        <v>47</v>
      </c>
      <c r="E10" t="s">
        <v>50</v>
      </c>
      <c r="F10" t="s">
        <v>53</v>
      </c>
      <c r="G10" s="4">
        <v>43524</v>
      </c>
      <c r="H10" t="s">
        <v>56</v>
      </c>
      <c r="I10" s="5" t="s">
        <v>57</v>
      </c>
      <c r="J10" s="5" t="s">
        <v>63</v>
      </c>
      <c r="M10" t="s">
        <v>58</v>
      </c>
      <c r="N10" s="4">
        <v>43563</v>
      </c>
      <c r="O10" s="4">
        <v>43554</v>
      </c>
      <c r="P10" t="s">
        <v>59</v>
      </c>
    </row>
    <row r="11" spans="1:16" x14ac:dyDescent="0.25">
      <c r="A11">
        <v>2019</v>
      </c>
      <c r="B11" s="4">
        <v>43466</v>
      </c>
      <c r="C11" s="4">
        <v>43555</v>
      </c>
      <c r="D11" t="s">
        <v>47</v>
      </c>
      <c r="E11" t="s">
        <v>50</v>
      </c>
      <c r="F11" t="s">
        <v>53</v>
      </c>
      <c r="G11" s="4">
        <v>43555</v>
      </c>
      <c r="H11" t="s">
        <v>56</v>
      </c>
      <c r="I11" s="5" t="s">
        <v>57</v>
      </c>
      <c r="J11" s="5" t="s">
        <v>64</v>
      </c>
      <c r="M11" t="s">
        <v>58</v>
      </c>
      <c r="N11" s="4">
        <v>43563</v>
      </c>
      <c r="O11" s="4">
        <v>43554</v>
      </c>
      <c r="P11" t="s">
        <v>59</v>
      </c>
    </row>
    <row r="12" spans="1:16" x14ac:dyDescent="0.25">
      <c r="A12">
        <v>2019</v>
      </c>
      <c r="B12" s="4">
        <v>43466</v>
      </c>
      <c r="C12" s="4">
        <v>43555</v>
      </c>
      <c r="D12" t="s">
        <v>47</v>
      </c>
      <c r="E12" t="s">
        <v>52</v>
      </c>
      <c r="F12" s="2" t="s">
        <v>55</v>
      </c>
      <c r="G12" s="4">
        <v>43555</v>
      </c>
      <c r="H12" t="s">
        <v>56</v>
      </c>
      <c r="I12" s="5" t="s">
        <v>57</v>
      </c>
      <c r="J12" s="5" t="s">
        <v>65</v>
      </c>
      <c r="M12" t="s">
        <v>58</v>
      </c>
      <c r="N12" s="4">
        <v>43563</v>
      </c>
      <c r="O12" s="4">
        <v>43554</v>
      </c>
      <c r="P12" t="s">
        <v>61</v>
      </c>
    </row>
    <row r="13" spans="1:16" x14ac:dyDescent="0.25">
      <c r="A13">
        <v>2019</v>
      </c>
      <c r="B13" s="4">
        <v>43466</v>
      </c>
      <c r="C13" s="4">
        <v>43555</v>
      </c>
      <c r="D13" t="s">
        <v>47</v>
      </c>
      <c r="E13" s="3" t="s">
        <v>66</v>
      </c>
      <c r="F13" s="3" t="s">
        <v>67</v>
      </c>
      <c r="G13" s="4">
        <v>43555</v>
      </c>
      <c r="H13" t="s">
        <v>56</v>
      </c>
      <c r="I13" s="5" t="s">
        <v>57</v>
      </c>
      <c r="J13" s="5" t="s">
        <v>69</v>
      </c>
      <c r="M13" t="s">
        <v>58</v>
      </c>
      <c r="N13" s="4">
        <v>43563</v>
      </c>
      <c r="O13" s="4">
        <v>43554</v>
      </c>
      <c r="P13" s="3" t="s">
        <v>68</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I9:I12" r:id="rId2" display="http://187.174.252.244/Transparencia/transparencia/CONTRATOCOLECTIVOSIDETAV2018-2019.pdf"/>
    <hyperlink ref="I13" r:id="rId3"/>
    <hyperlink ref="J8" r:id="rId4"/>
    <hyperlink ref="J10" r:id="rId5"/>
    <hyperlink ref="J12" r:id="rId6"/>
    <hyperlink ref="J1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2019-03-19T20:37:13Z</dcterms:created>
  <dcterms:modified xsi:type="dcterms:W3CDTF">2019-04-09T22:49:50Z</dcterms:modified>
</cp:coreProperties>
</file>