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2\VALIDADOS\"/>
    </mc:Choice>
  </mc:AlternateContent>
  <xr:revisionPtr revIDLastSave="0" documentId="13_ncr:1_{BB73D218-AAEE-45B0-8058-DD2703DB72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<sst xmlns="http://schemas.openxmlformats.org/spreadsheetml/2006/main" count="297" uniqueCount="160">
  <si>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</si>
  <si>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</si>
  <si>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</si>
  <si>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</si>
  <si>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</si>
  <si>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</si>
  <si>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</si>
  <si>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</si>
  <si>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</si>
  <si>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</si>
  <si>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</si>
  <si>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</si>
  <si>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</si>
  <si>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</si>
  <si>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</si>
  <si>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</si>
  <si>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</si>
  <si>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</si>
  <si>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</si>
  <si>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</si>
  <si>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</si>
  <si>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</si>
  <si>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</si>
  <si>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</si>
  <si>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</si>
  <si>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</si>
  <si>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</si>
  <si>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</si>
  <si>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</si>
  <si>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</si>
  <si>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</si>
  <si>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</si>
  <si>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</si>
  <si>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</si>
  <si>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</si>
  <si>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</si>
  <si>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</si>
  <si>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</si>
  <si>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</si>
  <si>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</si>
  <si>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</si>
  <si>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</si>
  <si>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</si>
  <si>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</si>
  <si>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</si>
  <si>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</si>
  <si>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</si>
  <si>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</si>
  <si>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</si>
  <si>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</si>
  <si>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</si>
  <si>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</si>
  <si>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</si>
  <si>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</si>
  <si>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</si>
  <si>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</si>
  <si>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</si>
  <si>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</si>
  <si>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</si>
  <si>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</si>
  <si>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</si>
  <si>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</si>
  <si>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</si>
  <si>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</si>
  <si>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</si>
  <si>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</si>
  <si>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</si>
  <si>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</si>
  <si>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</si>
  <si>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</si>
  <si>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</si>
  <si>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</si>
  <si>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</si>
  <si>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</si>
  <si>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</si>
  <si>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</si>
  <si>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</si>
  <si>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</si>
  <si>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</si>
  <si>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</si>
  <si>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</si>
  <si>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</si>
  <si>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</si>
  <si>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</si>
  <si>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</si>
  <si>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</si>
  <si>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</si>
  <si>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</si>
  <si>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</si>
  <si>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</si>
  <si>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</si>
  <si>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</si>
  <si>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</si>
  <si>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</si>
  <si>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</si>
  <si>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</si>
  <si>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</si>
  <si>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</si>
  <si>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</si>
  <si>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</si>
  <si>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</si>
  <si>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</si>
  <si>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</si>
  <si>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</si>
  <si>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</si>
  <si>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</si>
  <si>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</si>
  <si>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</si>
  <si>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</si>
  <si>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</si>
  <si>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</si>
  <si>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</si>
  <si>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</si>
  <si>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</si>
  <si>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</si>
  <si>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</si>
  <si>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Jaime</t>
  </si>
  <si>
    <t>Perez</t>
  </si>
  <si>
    <t>Alderete</t>
  </si>
  <si>
    <t>Jefe del Area Comercial</t>
  </si>
  <si>
    <t>Guadalupe</t>
  </si>
  <si>
    <t>Paavon</t>
  </si>
  <si>
    <t>Peña</t>
  </si>
  <si>
    <t>Trasladarse a la ciuda de Xalapa en la calle Prof. Jose Ruis no. 7 de la Colonia Rafael Lucio y a las oficinas de catastro ern Sefiplan</t>
  </si>
  <si>
    <t>Mexico</t>
  </si>
  <si>
    <t>Veracruz</t>
  </si>
  <si>
    <t>Tres Valles</t>
  </si>
  <si>
    <t>Xalapa</t>
  </si>
  <si>
    <t>recoger un arrancador completo de 10 hp en 220 volts asi como llevar documentacion para el evaluo del arrendamiento de la oficina operadora</t>
  </si>
  <si>
    <t>5060 01 02</t>
  </si>
  <si>
    <t>Combustible</t>
  </si>
  <si>
    <t>5050 03 02</t>
  </si>
  <si>
    <t>Transportes y peajes</t>
  </si>
  <si>
    <t>https://drive.google.com/file/d/18D2EyapUbiFfqrisWuTD-wGMPy57LEOk/view?usp=sharing</t>
  </si>
  <si>
    <t>https://drive.google.com/file/d/1_hsVBiuWwml7yNKwAtbbbkhaER7tQMnU/view?usp=sharing</t>
  </si>
  <si>
    <t>http://187.174.252.244/caev/pdfs/Fraccion%20I/estatal/manuales/4.%20MANUALVIATICO_CAEV.pdf</t>
  </si>
  <si>
    <t>Oficina Comercial y Administrativa</t>
  </si>
  <si>
    <t>Oficina Operadora de Agua de Tres Valles, Tercer Trimestre del 2022</t>
  </si>
  <si>
    <t xml:space="preserve">trasladarse a la ciuda de Xalapa en la calle Luis Donaldo Colosio s/n de la colonia Miguel Aleman </t>
  </si>
  <si>
    <t>presentarse con el Secretrio Tecnico de la CAEV</t>
  </si>
  <si>
    <t>https://drive.google.com/file/d/1doHogYAv_N5YHsnWI4b8t2s4lcXz0DSd/view?usp=sharing</t>
  </si>
  <si>
    <t>https://drive.google.com/file/d/1LfnHykm0fZhXy3SoMBdtZyig7trmk9FA/view?usp=sharing</t>
  </si>
  <si>
    <t>Cosamaloapan</t>
  </si>
  <si>
    <t>presentarse en la subdelegacion del IMSS para realizar la aurtodeterminacion del pago del IMSS</t>
  </si>
  <si>
    <t>https://drive.google.com/file/d/1C7uRqQEJ8l2Jnf21R3AlN-IhpO1olLTa/view?usp=sharing</t>
  </si>
  <si>
    <t>https://drive.google.com/file/d/1XMxEe1Ik9wU7Sath-OGhG8bdQb58ekdB/view?usp=sharing</t>
  </si>
  <si>
    <t>Trasladarse a la ciudad de Cosamalopan al IMSS</t>
  </si>
  <si>
    <t>Trasladarse a la Ciudad de Alvarado  en Parque 15 de Octubre Colonia Centro</t>
  </si>
  <si>
    <t>Alvarado</t>
  </si>
  <si>
    <t>presentarse en l sala de cabildo del H. Ayuntamiento para recibir capacitacion en materia de datos personales</t>
  </si>
  <si>
    <t>Alimentos y Hospedaje</t>
  </si>
  <si>
    <t>https://drive.google.com/file/d/15oRpH03Gqf3tLXMNY-OgCv_C-AOljyV_/view?usp=sharing</t>
  </si>
  <si>
    <t>https://drive.google.com/file/d/1YDV9ePOpNlcC3JfBYxQVEmCyJm1W50Zm/view?usp=sharing</t>
  </si>
  <si>
    <t>Trasladarse a la ciudad de Xalapa en calle Benito Juarez Quijano 10 Colonia Tathuicapan frente a CAXA en el Hotel Villa las  Margaritas</t>
  </si>
  <si>
    <t xml:space="preserve">presentarse para tomar capacitacion sobre lel Diagnostico y planeacion del area comercial de los servidores publicos de agua y saneamiento </t>
  </si>
  <si>
    <t>https://drive.google.com/file/d/1ZIX8nETJAO2c6G5C4IsD3RIWRlw9quJz/view?usp=sharing</t>
  </si>
  <si>
    <t>https://drive.google.com/file/d/1ZhGB__bvOspFIiV863y4cScwQ3u7eVRn/view?usp=sharing</t>
  </si>
  <si>
    <t>Direccion</t>
  </si>
  <si>
    <t>https://drive.google.com/file/d/1IN9pj4ciWlZXcVsQQDBDTmH97vA-Miov/view?usp=sharing</t>
  </si>
  <si>
    <t>https://drive.google.com/file/d/1KK2R5z-s5-ykQluv-WpLLVmFvLaxxrtS/view?usp=sharinghttps://drive.google.com/file/d/1KK2R5z-s5-ykQluv-WpLLVmFvLaxxrtS/view?usp=sharing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</si>
</sst>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doHogYAv_N5YHsnWI4b8t2s4lcXz0DSd/view?usp=sharing" TargetMode="External"/><Relationship Id="rId7" Type="http://schemas.openxmlformats.org/officeDocument/2006/relationships/hyperlink" Target="https://drive.google.com/file/d/15oRpH03Gqf3tLXMNY-OgCv_C-AOljyV_/view?usp=sharing" TargetMode="External"/><Relationship Id="rId12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8D2EyapUbiFfqrisWuTD-wGMPy57LEOk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IN9pj4ciWlZXcVsQQDBDTmH97vA-Miov/view?usp=sharing" TargetMode="External"/><Relationship Id="rId5" Type="http://schemas.openxmlformats.org/officeDocument/2006/relationships/hyperlink" Target="https://drive.google.com/file/d/1C7uRqQEJ8l2Jnf21R3AlN-IhpO1olLTa/view?usp=sharing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ZIX8nETJAO2c6G5C4IsD3RIWRlw9quJz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MxEe1Ik9wU7Sath-OGhG8bdQb58ekdB/view?usp=sharing" TargetMode="External"/><Relationship Id="rId2" Type="http://schemas.openxmlformats.org/officeDocument/2006/relationships/hyperlink" Target="https://drive.google.com/file/d/1LfnHykm0fZhXy3SoMBdtZyig7trmk9FA/view?usp=sharing" TargetMode="External"/><Relationship Id="rId1" Type="http://schemas.openxmlformats.org/officeDocument/2006/relationships/hyperlink" Target="https://drive.google.com/file/d/1_hsVBiuWwml7yNKwAtbbbkhaER7tQMnU/view?usp=sharing" TargetMode="External"/><Relationship Id="rId6" Type="http://schemas.openxmlformats.org/officeDocument/2006/relationships/hyperlink" Target="https://drive.google.com/file/d/1KK2R5z-s5-ykQluv-WpLLVmFvLaxxrtS/view?usp=sharinghttps://drive.google.com/file/d/1KK2R5z-s5-ykQluv-WpLLVmFvLaxxrtS/view?usp=sharing" TargetMode="External"/><Relationship Id="rId5" Type="http://schemas.openxmlformats.org/officeDocument/2006/relationships/hyperlink" Target="https://drive.google.com/file/d/1ZhGB__bvOspFIiV863y4cScwQ3u7eVRn/view?usp=sharing" TargetMode="External"/><Relationship Id="rId4" Type="http://schemas.openxmlformats.org/officeDocument/2006/relationships/hyperlink" Target="https://drive.google.com/file/d/1YDV9ePOpNlcC3JfBYxQVEmCyJm1W50Z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14" sqref="A14:XFD3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>
        <v>1</v>
      </c>
      <c r="F8" t="s">
        <v>114</v>
      </c>
      <c r="G8" t="s">
        <v>115</v>
      </c>
      <c r="H8" t="s">
        <v>157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0</v>
      </c>
      <c r="P8">
        <v>2413.16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128</v>
      </c>
      <c r="X8" s="3">
        <v>44743</v>
      </c>
      <c r="Y8" s="3">
        <v>44743</v>
      </c>
      <c r="Z8">
        <v>1</v>
      </c>
      <c r="AA8">
        <v>2413.16</v>
      </c>
      <c r="AB8">
        <v>0</v>
      </c>
      <c r="AC8" s="3">
        <v>44753</v>
      </c>
      <c r="AD8" s="4" t="s">
        <v>133</v>
      </c>
      <c r="AE8">
        <v>1</v>
      </c>
      <c r="AF8" s="4" t="s">
        <v>135</v>
      </c>
      <c r="AG8" t="s">
        <v>136</v>
      </c>
      <c r="AH8" s="3">
        <v>44858</v>
      </c>
      <c r="AI8" s="3">
        <v>44834</v>
      </c>
      <c r="AJ8" t="s">
        <v>137</v>
      </c>
    </row>
    <row r="9" spans="1:36" x14ac:dyDescent="0.25">
      <c r="A9">
        <v>2022</v>
      </c>
      <c r="B9" s="3">
        <v>44743</v>
      </c>
      <c r="C9" s="3">
        <v>44834</v>
      </c>
      <c r="D9" t="s">
        <v>98</v>
      </c>
      <c r="E9">
        <v>1</v>
      </c>
      <c r="F9" t="s">
        <v>114</v>
      </c>
      <c r="G9" t="s">
        <v>115</v>
      </c>
      <c r="H9" t="s">
        <v>157</v>
      </c>
      <c r="I9" t="s">
        <v>116</v>
      </c>
      <c r="J9" t="s">
        <v>117</v>
      </c>
      <c r="K9" t="s">
        <v>118</v>
      </c>
      <c r="L9" t="s">
        <v>101</v>
      </c>
      <c r="M9" t="s">
        <v>138</v>
      </c>
      <c r="N9" t="s">
        <v>103</v>
      </c>
      <c r="O9">
        <v>0</v>
      </c>
      <c r="P9">
        <v>1182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139</v>
      </c>
      <c r="X9" s="3">
        <v>44755</v>
      </c>
      <c r="Y9" s="3">
        <v>44755</v>
      </c>
      <c r="Z9">
        <v>2</v>
      </c>
      <c r="AA9">
        <v>1182</v>
      </c>
      <c r="AB9">
        <v>0</v>
      </c>
      <c r="AC9" s="3">
        <v>44756</v>
      </c>
      <c r="AD9" s="4" t="s">
        <v>140</v>
      </c>
      <c r="AE9">
        <v>2</v>
      </c>
      <c r="AF9" s="4" t="s">
        <v>135</v>
      </c>
      <c r="AG9" t="s">
        <v>136</v>
      </c>
      <c r="AH9" s="3">
        <v>44858</v>
      </c>
      <c r="AI9" s="3">
        <v>44834</v>
      </c>
      <c r="AJ9" t="s">
        <v>137</v>
      </c>
    </row>
    <row r="10" spans="1:36" x14ac:dyDescent="0.25">
      <c r="A10">
        <v>2022</v>
      </c>
      <c r="B10" s="3">
        <v>44743</v>
      </c>
      <c r="C10" s="3">
        <v>44834</v>
      </c>
      <c r="D10" t="s">
        <v>98</v>
      </c>
      <c r="E10">
        <v>1</v>
      </c>
      <c r="F10" t="s">
        <v>114</v>
      </c>
      <c r="G10" t="s">
        <v>115</v>
      </c>
      <c r="H10" t="s">
        <v>157</v>
      </c>
      <c r="I10" t="s">
        <v>116</v>
      </c>
      <c r="J10" t="s">
        <v>117</v>
      </c>
      <c r="K10" t="s">
        <v>118</v>
      </c>
      <c r="L10" t="s">
        <v>101</v>
      </c>
      <c r="M10" t="s">
        <v>146</v>
      </c>
      <c r="N10" t="s">
        <v>103</v>
      </c>
      <c r="O10">
        <v>0</v>
      </c>
      <c r="P10">
        <v>700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142</v>
      </c>
      <c r="W10" t="s">
        <v>143</v>
      </c>
      <c r="X10" s="3">
        <v>44757</v>
      </c>
      <c r="Y10" s="3">
        <v>44757</v>
      </c>
      <c r="Z10">
        <v>3</v>
      </c>
      <c r="AA10">
        <v>700</v>
      </c>
      <c r="AB10">
        <v>0</v>
      </c>
      <c r="AC10" s="3">
        <v>44760</v>
      </c>
      <c r="AD10" s="4" t="s">
        <v>144</v>
      </c>
      <c r="AE10">
        <v>3</v>
      </c>
      <c r="AF10" s="4" t="s">
        <v>135</v>
      </c>
      <c r="AG10" t="s">
        <v>136</v>
      </c>
      <c r="AH10" s="3">
        <v>44858</v>
      </c>
      <c r="AI10" s="3">
        <v>44834</v>
      </c>
      <c r="AJ10" t="s">
        <v>137</v>
      </c>
    </row>
    <row r="11" spans="1:36" x14ac:dyDescent="0.25">
      <c r="A11">
        <v>2022</v>
      </c>
      <c r="B11" s="3">
        <v>44743</v>
      </c>
      <c r="C11" s="3">
        <v>44834</v>
      </c>
      <c r="D11" t="s">
        <v>98</v>
      </c>
      <c r="E11">
        <v>1</v>
      </c>
      <c r="F11" t="s">
        <v>114</v>
      </c>
      <c r="G11" t="s">
        <v>115</v>
      </c>
      <c r="H11" t="s">
        <v>157</v>
      </c>
      <c r="I11" t="s">
        <v>116</v>
      </c>
      <c r="J11" t="s">
        <v>117</v>
      </c>
      <c r="K11" t="s">
        <v>118</v>
      </c>
      <c r="L11" t="s">
        <v>101</v>
      </c>
      <c r="M11" t="s">
        <v>147</v>
      </c>
      <c r="N11" t="s">
        <v>103</v>
      </c>
      <c r="O11">
        <v>2</v>
      </c>
      <c r="P11">
        <v>2308.98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148</v>
      </c>
      <c r="W11" t="s">
        <v>149</v>
      </c>
      <c r="X11" s="3">
        <v>44792</v>
      </c>
      <c r="Y11" s="3">
        <v>44792</v>
      </c>
      <c r="Z11">
        <v>4</v>
      </c>
      <c r="AA11">
        <v>2308.98</v>
      </c>
      <c r="AB11">
        <v>0</v>
      </c>
      <c r="AC11" s="3">
        <v>44795</v>
      </c>
      <c r="AD11" s="4" t="s">
        <v>151</v>
      </c>
      <c r="AE11">
        <v>4</v>
      </c>
      <c r="AF11" s="4" t="s">
        <v>135</v>
      </c>
      <c r="AG11" t="s">
        <v>136</v>
      </c>
      <c r="AH11" s="3">
        <v>44858</v>
      </c>
      <c r="AI11" s="3">
        <v>44834</v>
      </c>
      <c r="AJ11" t="s">
        <v>137</v>
      </c>
    </row>
    <row r="12" spans="1:36" x14ac:dyDescent="0.25">
      <c r="A12">
        <v>2022</v>
      </c>
      <c r="B12" s="3">
        <v>44743</v>
      </c>
      <c r="C12" s="3">
        <v>44834</v>
      </c>
      <c r="D12" t="s">
        <v>91</v>
      </c>
      <c r="E12">
        <v>2</v>
      </c>
      <c r="F12" t="s">
        <v>119</v>
      </c>
      <c r="G12" t="s">
        <v>119</v>
      </c>
      <c r="H12" t="s">
        <v>115</v>
      </c>
      <c r="I12" t="s">
        <v>120</v>
      </c>
      <c r="J12" t="s">
        <v>121</v>
      </c>
      <c r="K12" t="s">
        <v>122</v>
      </c>
      <c r="L12" t="s">
        <v>101</v>
      </c>
      <c r="M12" t="s">
        <v>153</v>
      </c>
      <c r="N12" t="s">
        <v>103</v>
      </c>
      <c r="O12">
        <v>0</v>
      </c>
      <c r="P12">
        <v>2495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t="s">
        <v>154</v>
      </c>
      <c r="X12" s="3">
        <v>44806</v>
      </c>
      <c r="Y12" s="3">
        <v>44812</v>
      </c>
      <c r="Z12">
        <v>5</v>
      </c>
      <c r="AA12">
        <v>2495</v>
      </c>
      <c r="AB12">
        <v>0</v>
      </c>
      <c r="AC12" s="3">
        <v>44813</v>
      </c>
      <c r="AD12" s="4" t="s">
        <v>155</v>
      </c>
      <c r="AE12">
        <v>5</v>
      </c>
      <c r="AF12" s="4" t="s">
        <v>135</v>
      </c>
      <c r="AG12" t="s">
        <v>136</v>
      </c>
      <c r="AH12" s="3">
        <v>44858</v>
      </c>
      <c r="AI12" s="3">
        <v>44834</v>
      </c>
      <c r="AJ12" t="s">
        <v>137</v>
      </c>
    </row>
    <row r="13" spans="1:36" x14ac:dyDescent="0.25">
      <c r="A13">
        <v>2022</v>
      </c>
      <c r="B13" s="3">
        <v>44743</v>
      </c>
      <c r="C13" s="3">
        <v>44834</v>
      </c>
      <c r="D13" t="s">
        <v>98</v>
      </c>
      <c r="E13">
        <v>1</v>
      </c>
      <c r="F13" t="s">
        <v>114</v>
      </c>
      <c r="G13" t="s">
        <v>115</v>
      </c>
      <c r="H13" t="s">
        <v>157</v>
      </c>
      <c r="I13" t="s">
        <v>116</v>
      </c>
      <c r="J13" t="s">
        <v>117</v>
      </c>
      <c r="K13" t="s">
        <v>118</v>
      </c>
      <c r="L13" t="s">
        <v>101</v>
      </c>
      <c r="M13" t="s">
        <v>146</v>
      </c>
      <c r="N13" t="s">
        <v>103</v>
      </c>
      <c r="O13">
        <v>0</v>
      </c>
      <c r="P13">
        <v>700</v>
      </c>
      <c r="Q13" t="s">
        <v>124</v>
      </c>
      <c r="R13" t="s">
        <v>125</v>
      </c>
      <c r="S13" t="s">
        <v>126</v>
      </c>
      <c r="T13" t="s">
        <v>124</v>
      </c>
      <c r="U13" t="s">
        <v>125</v>
      </c>
      <c r="V13" t="s">
        <v>142</v>
      </c>
      <c r="W13" t="s">
        <v>143</v>
      </c>
      <c r="X13" s="3">
        <v>44818</v>
      </c>
      <c r="Y13" s="3">
        <v>44818</v>
      </c>
      <c r="Z13">
        <v>6</v>
      </c>
      <c r="AA13">
        <v>700</v>
      </c>
      <c r="AB13">
        <v>0</v>
      </c>
      <c r="AC13" s="3">
        <v>44823</v>
      </c>
      <c r="AD13" s="4" t="s">
        <v>158</v>
      </c>
      <c r="AE13">
        <v>6</v>
      </c>
      <c r="AF13" s="4" t="s">
        <v>135</v>
      </c>
      <c r="AG13" t="s">
        <v>136</v>
      </c>
      <c r="AH13" s="3">
        <v>44858</v>
      </c>
      <c r="AI13" s="3">
        <v>44834</v>
      </c>
      <c r="AJ13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3" xr:uid="{00000000-0002-0000-0000-000002000000}">
      <formula1>Hidden_313</formula1>
    </dataValidation>
  </dataValidations>
  <hyperlinks>
    <hyperlink ref="AD8" r:id="rId1" xr:uid="{1C69887A-67FA-4C51-92B9-AFD403251A54}"/>
    <hyperlink ref="AF8" r:id="rId2" xr:uid="{39949841-FA0A-4038-9989-1BDE87E26FF8}"/>
    <hyperlink ref="AD9" r:id="rId3" xr:uid="{EDA4D811-D22B-40AE-8863-BA1FC46157DD}"/>
    <hyperlink ref="AF9" r:id="rId4" xr:uid="{7FA072D9-701B-4EDD-BDE0-4F2B0EADEA15}"/>
    <hyperlink ref="AD10" r:id="rId5" xr:uid="{9FF23904-2B4A-4AAC-BE0C-2E7540085C30}"/>
    <hyperlink ref="AF10" r:id="rId6" xr:uid="{6FCD838E-4C81-4735-8F59-BD4E49199A4B}"/>
    <hyperlink ref="AD11" r:id="rId7" xr:uid="{27A54333-93D0-40A3-A1DD-B8A173D5551C}"/>
    <hyperlink ref="AF11" r:id="rId8" xr:uid="{753969B9-5B5E-4D5C-9A8C-078C12C762C8}"/>
    <hyperlink ref="AD12" r:id="rId9" xr:uid="{D38ED702-0613-4306-90E9-ADBC05AFD7FA}"/>
    <hyperlink ref="AF12" r:id="rId10" xr:uid="{DBFF0D0E-F83E-45AD-B349-CEBD9DE40891}"/>
    <hyperlink ref="AD13" r:id="rId11" xr:uid="{231FBACB-6009-461C-9711-D804EAEEC98C}"/>
    <hyperlink ref="AF13" r:id="rId12" xr:uid="{CD555D0F-201A-4AAE-BABA-78F84FAE8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t="s">
        <v>130</v>
      </c>
      <c r="D4">
        <v>1995.16</v>
      </c>
    </row>
    <row r="5" spans="1:4" x14ac:dyDescent="0.25">
      <c r="A5">
        <v>1</v>
      </c>
      <c r="B5" t="s">
        <v>131</v>
      </c>
      <c r="C5" t="s">
        <v>132</v>
      </c>
      <c r="D5">
        <v>418</v>
      </c>
    </row>
    <row r="6" spans="1:4" x14ac:dyDescent="0.25">
      <c r="A6">
        <v>2</v>
      </c>
      <c r="B6" t="s">
        <v>129</v>
      </c>
      <c r="C6" t="s">
        <v>130</v>
      </c>
      <c r="D6">
        <v>1000</v>
      </c>
    </row>
    <row r="7" spans="1:4" x14ac:dyDescent="0.25">
      <c r="A7">
        <v>2</v>
      </c>
      <c r="B7" t="s">
        <v>131</v>
      </c>
      <c r="C7" t="s">
        <v>132</v>
      </c>
      <c r="D7">
        <v>182</v>
      </c>
    </row>
    <row r="8" spans="1:4" x14ac:dyDescent="0.25">
      <c r="A8">
        <v>3</v>
      </c>
      <c r="B8" t="s">
        <v>129</v>
      </c>
      <c r="C8" t="s">
        <v>130</v>
      </c>
      <c r="D8">
        <v>700</v>
      </c>
    </row>
    <row r="9" spans="1:4" x14ac:dyDescent="0.25">
      <c r="A9">
        <v>4</v>
      </c>
      <c r="B9" t="s">
        <v>131</v>
      </c>
      <c r="C9" t="s">
        <v>150</v>
      </c>
      <c r="D9">
        <v>309</v>
      </c>
    </row>
    <row r="10" spans="1:4" x14ac:dyDescent="0.25">
      <c r="A10">
        <v>4</v>
      </c>
      <c r="B10" t="s">
        <v>129</v>
      </c>
      <c r="C10" t="s">
        <v>130</v>
      </c>
      <c r="D10">
        <v>1999.98</v>
      </c>
    </row>
    <row r="11" spans="1:4" x14ac:dyDescent="0.25">
      <c r="A11">
        <v>5</v>
      </c>
      <c r="B11" t="s">
        <v>131</v>
      </c>
      <c r="C11" t="s">
        <v>150</v>
      </c>
      <c r="D11">
        <v>1602</v>
      </c>
    </row>
    <row r="12" spans="1:4" x14ac:dyDescent="0.25">
      <c r="A12">
        <v>5</v>
      </c>
      <c r="B12" t="s">
        <v>131</v>
      </c>
      <c r="C12" t="s">
        <v>132</v>
      </c>
      <c r="D12">
        <v>893</v>
      </c>
    </row>
    <row r="13" spans="1:4" x14ac:dyDescent="0.25">
      <c r="A13">
        <v>6</v>
      </c>
      <c r="B13" t="s">
        <v>129</v>
      </c>
      <c r="C13" t="s">
        <v>130</v>
      </c>
      <c r="D13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134</v>
      </c>
    </row>
    <row r="5" spans="1:2" x14ac:dyDescent="0.25">
      <c r="A5">
        <v>2</v>
      </c>
      <c r="B5" s="4" t="s">
        <v>141</v>
      </c>
    </row>
    <row r="6" spans="1:2" x14ac:dyDescent="0.25">
      <c r="A6">
        <v>3</v>
      </c>
      <c r="B6" s="4" t="s">
        <v>145</v>
      </c>
    </row>
    <row r="7" spans="1:2" x14ac:dyDescent="0.25">
      <c r="A7">
        <v>4</v>
      </c>
      <c r="B7" s="4" t="s">
        <v>152</v>
      </c>
    </row>
    <row r="8" spans="1:2" x14ac:dyDescent="0.25">
      <c r="A8">
        <v>5</v>
      </c>
      <c r="B8" s="4" t="s">
        <v>156</v>
      </c>
    </row>
    <row r="9" spans="1:2" x14ac:dyDescent="0.25">
      <c r="A9">
        <v>6</v>
      </c>
      <c r="B9" s="4" t="s">
        <v>159</v>
      </c>
    </row>
  </sheetData>
  <hyperlinks>
    <hyperlink ref="B4" r:id="rId1" xr:uid="{7C5D66D0-CB31-4596-B267-5DB1AA69624A}"/>
    <hyperlink ref="B5" r:id="rId2" xr:uid="{0E9445BE-FFE3-4C37-954E-50C730D0BC71}"/>
    <hyperlink ref="B6" r:id="rId3" xr:uid="{8AE1C457-82FF-421D-9129-649C19FCEC47}"/>
    <hyperlink ref="B7" r:id="rId4" xr:uid="{FEB5DF79-0DF8-4491-8C45-46C2E0957926}"/>
    <hyperlink ref="B8" r:id="rId5" xr:uid="{E1415275-5617-433D-A3F2-A1359D228A2F}"/>
    <hyperlink ref="B9" r:id="rId6" xr:uid="{D9C770D0-B5F3-40DE-AF23-72EB541131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2022-09-27T01:01:46Z</dcterms:created>
  <dcterms:modified xsi:type="dcterms:W3CDTF">2022-10-31T03:15:02Z</dcterms:modified>
</cp:coreProperties>
</file>