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TRES VALLES\"/>
    </mc:Choice>
  </mc:AlternateContent>
  <xr:revisionPtr revIDLastSave="0" documentId="13_ncr:1_{E3DB13E8-9D6C-4EE2-B6E2-133A24981FE7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<sst xmlns="http://schemas.openxmlformats.org/spreadsheetml/2006/main" count="176" uniqueCount="122">
  <si>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</si>
  <si>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</si>
  <si>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</si>
  <si>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</si>
  <si>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</si>
  <si>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</si>
  <si>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</si>
  <si>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</si>
  <si>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</si>
  <si>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</si>
  <si>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</si>
  <si>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</si>
  <si>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</si>
  <si>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</si>
  <si>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</si>
  <si>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</si>
  <si>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</si>
  <si>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</si>
  <si>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</si>
  <si>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</si>
  <si>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</si>
  <si>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</si>
  <si>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</si>
  <si>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</si>
  <si>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</si>
  <si>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</si>
  <si>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</si>
  <si>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</si>
  <si>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</si>
  <si>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</si>
  <si>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</si>
  <si>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</si>
  <si>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</si>
  <si>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</si>
  <si>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</si>
  <si>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</si>
  <si>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</si>
  <si>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</si>
  <si>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</si>
  <si>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</si>
  <si>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</si>
  <si>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</si>
  <si>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</si>
  <si>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</si>
  <si>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</si>
  <si>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</si>
  <si>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</si>
  <si>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</si>
  <si>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</si>
  <si>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</si>
  <si>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</si>
  <si>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</si>
  <si>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</si>
  <si>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</si>
  <si>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</si>
  <si>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</si>
  <si>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</si>
  <si>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</si>
  <si>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</si>
  <si>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</si>
  <si>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</si>
  <si>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</si>
  <si>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</si>
  <si>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</si>
  <si>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</si>
  <si>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</si>
  <si>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</si>
  <si>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</si>
  <si>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</si>
  <si>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</si>
  <si>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</si>
  <si>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</si>
  <si>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</si>
  <si>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</si>
  <si>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</si>
  <si>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</si>
  <si>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</si>
  <si>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</si>
  <si>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</si>
  <si>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</si>
  <si>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</si>
  <si>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</si>
  <si>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</si>
  <si>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Osvaldo</t>
  </si>
  <si>
    <t xml:space="preserve">Lopez 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</si>
  <si>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</si>
  <si>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</si>
  <si>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</si>
  <si>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</si>
  <si>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</si>
  <si>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</si>
  <si>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</si>
  <si>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 xml:space="preserve">Fentanes </t>
  </si>
  <si>
    <t>Pacheco</t>
  </si>
  <si>
    <t xml:space="preserve">Jefa de la Sección Comercial  </t>
  </si>
  <si>
    <t xml:space="preserve">Guadalupe </t>
  </si>
  <si>
    <t xml:space="preserve">Pavon </t>
  </si>
  <si>
    <t>Peña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</si>
  <si>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</si>
  <si>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</si>
  <si>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</si>
  <si>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</si>
  <si>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</si>
  <si>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</si>
  <si>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</si>
  <si>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</si>
  <si>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Direccion General</t>
  </si>
  <si>
    <t>Oficina Operadora</t>
  </si>
  <si>
    <t>Oficina Comercial y Administrativa</t>
  </si>
  <si>
    <t>https://drive.google.com/file/d/10cKTt0P3Z7qwOX2QppeTkjGYFTYaOibT/view?usp=sharing</t>
  </si>
  <si>
    <t>https://drive.google.com/file/d/18QsOO9w-NlyNnNktXEPE7frmJAz2DISa/view?usp=sharing</t>
  </si>
  <si>
    <t>https://drive.google.com/file/d/1ECioq7Ajdhp2xom2OczINhx5pCYwSRUw/view?usp=sharing</t>
  </si>
  <si>
    <t>https://drive.google.com/file/d/1Tv_jGLo1N9MZfYRy8nUhmkQP5RCBV9gE/view?usp=sharing</t>
  </si>
  <si>
    <t>https://drive.google.com/file/d/14L65bASfJnWoQOkesUnnX4qpLHOzZudZ/view?usp=sharing</t>
  </si>
  <si>
    <t>https://drive.google.com/file/d/1Oi7NTo0FBDWOwJrtk5TbXEFukMPowGm7/view?usp=sharing</t>
  </si>
  <si>
    <t>https://drive.google.com/file/d/11ULhdrscdabc-WuiX1L85Oq1SQDg1xHN/view?usp=sharing</t>
  </si>
  <si>
    <t>https://drive.google.com/file/d/1aFxEz4J5Jd6js0veZaJ9-ACg5Kxh-Gtp/view?usp=sharing</t>
  </si>
  <si>
    <t>https://1drv.ms/b/s!Ah4TRUtoY9wYiWsZbLY7NVfAt_f9</t>
  </si>
  <si>
    <t>https://drive.google.com/file/d/1y49RTFyk7Lmw5wItaWVUCuX9rR_IAhYA/view?usp=sharing</t>
  </si>
  <si>
    <t>Oficina Operadora de Agua de Tres Valles, Primer Trimestre del 2024</t>
  </si>
  <si>
    <t>https://drive.google.com/file/d/1lCo1x-ZBLP_hOoI1mWZQIwBWU8tRIwlx/view?usp=sharing</t>
  </si>
  <si>
    <t>https://drive.google.com/file/d/1i-wXEiaeZNsgu8evzjOa3JaZyjj3nCRo/view?usp=sharing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</si>
</sst>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5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FxEz4J5Jd6js0veZaJ9-ACg5Kxh-Gtp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Tv_jGLo1N9MZfYRy8nUhmkQP5RCBV9gE/view?usp=sharing" TargetMode="External"/><Relationship Id="rId7" Type="http://schemas.openxmlformats.org/officeDocument/2006/relationships/hyperlink" Target="https://1drv.ms/b/s!Ah4TRUtoY9wYiWsZbLY7NVfAt_f9" TargetMode="External"/><Relationship Id="rId12" Type="http://schemas.openxmlformats.org/officeDocument/2006/relationships/hyperlink" Target="https://drive.google.com/file/d/1i-wXEiaeZNsgu8evzjOa3JaZyjj3nCRo/view?usp=sharing" TargetMode="External"/><Relationship Id="rId2" Type="http://schemas.openxmlformats.org/officeDocument/2006/relationships/hyperlink" Target="https://drive.google.com/file/d/1ECioq7Ajdhp2xom2OczINhx5pCYwSRUw/view?usp=sharing" TargetMode="External"/><Relationship Id="rId1" Type="http://schemas.openxmlformats.org/officeDocument/2006/relationships/hyperlink" Target="https://drive.google.com/file/d/18QsOO9w-NlyNnNktXEPE7frmJAz2DISa/view?usp=sharing" TargetMode="External"/><Relationship Id="rId6" Type="http://schemas.openxmlformats.org/officeDocument/2006/relationships/hyperlink" Target="https://drive.google.com/file/d/10cKTt0P3Z7qwOX2QppeTkjGYFTYaOibT/view?usp=sharing" TargetMode="External"/><Relationship Id="rId11" Type="http://schemas.openxmlformats.org/officeDocument/2006/relationships/hyperlink" Target="https://drive.google.com/file/d/1lCo1x-ZBLP_hOoI1mWZQIwBWU8tRIwlx/view?usp=sharing" TargetMode="External"/><Relationship Id="rId5" Type="http://schemas.openxmlformats.org/officeDocument/2006/relationships/hyperlink" Target="https://drive.google.com/file/d/1Oi7NTo0FBDWOwJrtk5TbXEFukMPowGm7/view?usp=sharing" TargetMode="External"/><Relationship Id="rId10" Type="http://schemas.openxmlformats.org/officeDocument/2006/relationships/hyperlink" Target="https://drive.google.com/file/d/11ULhdrscdabc-WuiX1L85Oq1SQDg1xHN/view?usp=sharing" TargetMode="External"/><Relationship Id="rId4" Type="http://schemas.openxmlformats.org/officeDocument/2006/relationships/hyperlink" Target="https://drive.google.com/file/d/14L65bASfJnWoQOkesUnnX4qpLHOzZudZ/view?usp=sharing" TargetMode="External"/><Relationship Id="rId9" Type="http://schemas.openxmlformats.org/officeDocument/2006/relationships/hyperlink" Target="https://drive.google.com/file/d/1y49RTFyk7Lmw5wItaWVUCuX9rR_IAh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D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106</v>
      </c>
      <c r="K8" t="s">
        <v>63</v>
      </c>
      <c r="M8" s="4">
        <v>1</v>
      </c>
      <c r="N8" s="5" t="s">
        <v>109</v>
      </c>
      <c r="O8" s="7" t="s">
        <v>115</v>
      </c>
      <c r="P8" t="s">
        <v>69</v>
      </c>
      <c r="R8" t="s">
        <v>108</v>
      </c>
      <c r="S8" s="3">
        <v>45382</v>
      </c>
      <c r="T8" t="s">
        <v>119</v>
      </c>
    </row>
    <row r="9" spans="1:20" x14ac:dyDescent="0.25">
      <c r="A9">
        <v>2024</v>
      </c>
      <c r="B9" s="3">
        <v>45292</v>
      </c>
      <c r="C9" s="3">
        <v>45382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107</v>
      </c>
      <c r="K9" t="s">
        <v>63</v>
      </c>
      <c r="M9">
        <v>2</v>
      </c>
      <c r="N9" s="5" t="s">
        <v>110</v>
      </c>
      <c r="O9" s="7" t="s">
        <v>116</v>
      </c>
      <c r="P9" t="s">
        <v>69</v>
      </c>
      <c r="R9" t="s">
        <v>108</v>
      </c>
      <c r="S9" s="3">
        <v>45382</v>
      </c>
      <c r="T9" t="s">
        <v>119</v>
      </c>
    </row>
    <row r="10" spans="1:20" x14ac:dyDescent="0.25">
      <c r="A10">
        <v>2024</v>
      </c>
      <c r="B10" s="3">
        <v>45292</v>
      </c>
      <c r="C10" s="3">
        <v>45382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56</v>
      </c>
      <c r="J10" t="s">
        <v>107</v>
      </c>
      <c r="K10" t="s">
        <v>61</v>
      </c>
      <c r="M10">
        <v>3</v>
      </c>
      <c r="N10" s="5" t="s">
        <v>111</v>
      </c>
      <c r="O10" s="6" t="s">
        <v>117</v>
      </c>
      <c r="P10" t="s">
        <v>69</v>
      </c>
      <c r="R10" t="s">
        <v>108</v>
      </c>
      <c r="S10" s="3">
        <v>45382</v>
      </c>
      <c r="T10" t="s">
        <v>119</v>
      </c>
    </row>
    <row r="11" spans="1:20" x14ac:dyDescent="0.25">
      <c r="A11">
        <v>2024</v>
      </c>
      <c r="B11" s="3">
        <v>45292</v>
      </c>
      <c r="C11" s="3">
        <v>45382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108</v>
      </c>
      <c r="K11" t="s">
        <v>63</v>
      </c>
      <c r="M11">
        <v>4</v>
      </c>
      <c r="N11" s="5" t="s">
        <v>112</v>
      </c>
      <c r="O11" s="6" t="s">
        <v>121</v>
      </c>
      <c r="P11" t="s">
        <v>69</v>
      </c>
      <c r="R11" t="s">
        <v>108</v>
      </c>
      <c r="S11" s="3">
        <v>45382</v>
      </c>
      <c r="T11" t="s">
        <v>119</v>
      </c>
    </row>
    <row r="12" spans="1:20" x14ac:dyDescent="0.25">
      <c r="A12">
        <v>2024</v>
      </c>
      <c r="B12" s="3">
        <v>45292</v>
      </c>
      <c r="C12" s="3">
        <v>45382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56</v>
      </c>
      <c r="J12" t="s">
        <v>108</v>
      </c>
      <c r="K12" t="s">
        <v>61</v>
      </c>
      <c r="M12">
        <v>5</v>
      </c>
      <c r="N12" s="5" t="s">
        <v>113</v>
      </c>
      <c r="O12" s="6" t="s">
        <v>120</v>
      </c>
      <c r="P12" t="s">
        <v>69</v>
      </c>
      <c r="R12" t="s">
        <v>108</v>
      </c>
      <c r="S12" s="3">
        <v>45382</v>
      </c>
      <c r="T12" t="s">
        <v>119</v>
      </c>
    </row>
    <row r="13" spans="1:20" x14ac:dyDescent="0.25">
      <c r="A13">
        <v>2024</v>
      </c>
      <c r="B13" s="3">
        <v>45292</v>
      </c>
      <c r="C13" s="3">
        <v>45382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57</v>
      </c>
      <c r="J13" t="s">
        <v>108</v>
      </c>
      <c r="K13" t="s">
        <v>63</v>
      </c>
      <c r="M13">
        <v>6</v>
      </c>
      <c r="N13" s="6" t="s">
        <v>114</v>
      </c>
      <c r="O13" s="6" t="s">
        <v>118</v>
      </c>
      <c r="P13" t="s">
        <v>69</v>
      </c>
      <c r="R13" t="s">
        <v>108</v>
      </c>
      <c r="S13" s="3">
        <v>45382</v>
      </c>
      <c r="T13" t="s">
        <v>119</v>
      </c>
    </row>
    <row r="14" spans="1:20" x14ac:dyDescent="0.25">
      <c r="O14" s="11"/>
    </row>
    <row r="15" spans="1:20" x14ac:dyDescent="0.25">
      <c r="O15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0F989486-6013-4C98-9915-B5CD695AD632}"/>
    <hyperlink ref="N10" r:id="rId2" xr:uid="{5FA61266-55C3-4315-90E6-550FB0FD697D}"/>
    <hyperlink ref="N11" r:id="rId3" xr:uid="{2CB7DDAF-2BAC-454E-AD8C-CBB1C7625B85}"/>
    <hyperlink ref="N12" r:id="rId4" xr:uid="{BF20D233-9956-4035-B732-B2DC3F9A408B}"/>
    <hyperlink ref="N13" r:id="rId5" xr:uid="{9E7F9F3B-B6FF-490E-AC6D-7CF20225E222}"/>
    <hyperlink ref="N8" r:id="rId6" xr:uid="{BFC2EE1A-6049-4E2C-B3CF-0670AE252FC2}"/>
    <hyperlink ref="O10" r:id="rId7" xr:uid="{506FE276-E4B2-4A90-A269-B9507DFE350D}"/>
    <hyperlink ref="O9" r:id="rId8" xr:uid="{4B61DCE6-950E-4943-9600-5C29DB8A5760}"/>
    <hyperlink ref="O13" r:id="rId9" xr:uid="{6D21C2FE-DBAE-4128-8983-92D54949E9D2}"/>
    <hyperlink ref="O8" r:id="rId10" xr:uid="{E330EC57-F0E5-4EBD-BB9C-A0BA93C19DBC}"/>
    <hyperlink ref="O12" r:id="rId11" xr:uid="{60112B11-C785-4DB5-A7D1-209FB0CE1A72}"/>
    <hyperlink ref="O11" r:id="rId12" xr:uid="{8D2D4D7E-1500-4070-A8C4-A37D653A1327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2024-04-04T04:13:46Z</dcterms:created>
  <dcterms:modified xsi:type="dcterms:W3CDTF">2024-05-29T18:10:20Z</dcterms:modified>
</cp:coreProperties>
</file>