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AÑO 2022\TRANSPARENCIA\2.-TRANSPARENCIA 2DO TRIMESTRE 2022\FORMATOS VALIDADOS\"/>
    </mc:Choice>
  </mc:AlternateContent>
  <bookViews>
    <workbookView xWindow="0" yWindow="0" windowWidth="20490" windowHeight="762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<sst xmlns="http://schemas.openxmlformats.org/spreadsheetml/2006/main" count="121" uniqueCount="92">
  <si>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</si>
  <si>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</si>
  <si>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</si>
  <si>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</si>
  <si>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</si>
  <si>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</si>
  <si>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</si>
  <si>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</si>
  <si>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</si>
  <si>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</si>
  <si>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</si>
  <si>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</si>
  <si>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</si>
  <si>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</si>
  <si>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</si>
  <si>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</si>
  <si>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</si>
  <si>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</si>
  <si>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</si>
  <si>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</si>
  <si>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</si>
  <si>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</si>
  <si>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</si>
  <si>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</si>
  <si>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</si>
  <si>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</si>
  <si>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</si>
  <si>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</si>
  <si>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</si>
  <si>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</si>
  <si>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</si>
  <si>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</si>
  <si>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</si>
  <si>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</si>
  <si>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</si>
  <si>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</si>
  <si>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</si>
  <si>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</si>
  <si>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</si>
  <si>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</si>
  <si>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</si>
  <si>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</si>
  <si>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</si>
  <si>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</si>
  <si>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</si>
  <si>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</si>
  <si>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</si>
  <si>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</si>
  <si>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</si>
  <si>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</si>
  <si>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</si>
  <si>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</si>
  <si>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</si>
  <si>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</si>
  <si>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</si>
  <si>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</si>
  <si>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</si>
  <si>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</si>
  <si>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</si>
  <si>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</si>
  <si>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</si>
  <si>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</si>
  <si>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</si>
  <si>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</si>
  <si>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</si>
  <si>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</si>
  <si>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</si>
  <si>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</si>
  <si>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</si>
  <si>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</si>
  <si>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</si>
  <si>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</si>
  <si>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</si>
  <si>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</si>
  <si>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</si>
  <si>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</si>
  <si>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</si>
  <si>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</si>
  <si>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VR&amp;/05/05/2022</t>
  </si>
  <si>
    <t>Velasco Ramírez &amp; Cia. Consultores, S.C.</t>
  </si>
  <si>
    <t>515/5C1.2/819/2022</t>
  </si>
  <si>
    <t>SA/7C5/2069/2022</t>
  </si>
  <si>
    <t>OFS/AG_DAPE/8766/05/2022</t>
  </si>
  <si>
    <t>FISCALIZACIÓN SUPERIOR DE LA CUENTA PÚBLICA 2021</t>
  </si>
  <si>
    <t>Estado de situación financiera, Estado de actividades, Estado de variación en la hacienda pública, Estado de cambios en la situación financiera, Estado de flujos de efectivo, Estado analítico del activo, Estado analítico de ingresos del que se deriva la presentación en clasificación económica por fuente de financiamiento y concepto, Estado analítico del ejercicio del presupuesto de egreso, Balanza de comprobación a sexto nivel, Diario general del 1 de enero al 31 de diciembre de 2021, Estados de cuenta bancarios de todas las cuentas que manejó el ente fiscalizable, de los meses de enero a diciembre 2021 y enero 2022, Conciliaciones bancarias, Auxiliares contables que integran el rubro de bancos y Estado analítico de deusas y otros pasivos.</t>
  </si>
  <si>
    <t>La auditoría aun se encuentra en proceso, por lo que aún no hay notificaciones de resultados.</t>
  </si>
  <si>
    <t>enero  a diciembre</t>
  </si>
  <si>
    <t>externa</t>
  </si>
  <si>
    <t>Subdirección Administrativa</t>
  </si>
  <si>
    <t>La Auditoría de Fizcalización Superior de la Cuenta Pública 2021, aun se encuentra en proceso de entrega de información y revisión, por lo que todavia no hay resultados, observaciones ni acciones por solventar. 2do. Trimestre 2022</t>
  </si>
  <si>
    <t>https://drive.google.com/file/d/1n27f9ywYynBl3mj7RIkE-p3QYura_OZj/view</t>
  </si>
  <si>
    <t>https://drive.google.com/open?id=1xRoAf7cvJDPiafuKFVV5TQlG5OPPPxJ3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</si>
</sst>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right"/>
    </xf>
    <xf numFmtId="14" fontId="0" fillId="0" borderId="0" xfId="0" applyNumberFormat="1"/>
    <xf numFmtId="0" fontId="3" fillId="3" borderId="0" xfId="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open?id=1xRoAf7cvJDPiafuKFVV5TQlG5OPPPxJ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3">
        <v>44652</v>
      </c>
      <c r="C8" s="3">
        <v>44742</v>
      </c>
      <c r="D8">
        <v>2021</v>
      </c>
      <c r="E8" t="s">
        <v>86</v>
      </c>
      <c r="F8" t="s">
        <v>77</v>
      </c>
      <c r="G8" t="s">
        <v>87</v>
      </c>
      <c r="H8" t="s">
        <v>78</v>
      </c>
      <c r="I8" t="s">
        <v>79</v>
      </c>
      <c r="J8" s="2" t="s">
        <v>80</v>
      </c>
      <c r="K8" t="s">
        <v>82</v>
      </c>
      <c r="L8" t="s">
        <v>81</v>
      </c>
      <c r="M8" t="s">
        <v>83</v>
      </c>
      <c r="N8" t="s">
        <v>84</v>
      </c>
      <c r="P8" t="s">
        <v>85</v>
      </c>
      <c r="Q8" t="s">
        <v>90</v>
      </c>
      <c r="R8" t="s">
        <v>85</v>
      </c>
      <c r="S8" t="s">
        <v>90</v>
      </c>
      <c r="T8" t="s">
        <v>90</v>
      </c>
      <c r="U8" t="s">
        <v>85</v>
      </c>
      <c r="V8" t="s">
        <v>88</v>
      </c>
      <c r="W8">
        <v>0</v>
      </c>
      <c r="X8" t="s">
        <v>90</v>
      </c>
      <c r="Y8">
        <v>0</v>
      </c>
      <c r="Z8" s="4" t="s">
        <v>91</v>
      </c>
      <c r="AA8" s="5" t="s">
        <v>88</v>
      </c>
      <c r="AB8" s="3">
        <v>44760</v>
      </c>
      <c r="AC8" s="3">
        <v>44742</v>
      </c>
      <c r="AD8" t="s">
        <v>89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2022-07-11T16:34:04Z</dcterms:created>
  <dcterms:modified xsi:type="dcterms:W3CDTF">2022-07-20T15:48:17Z</dcterms:modified>
</cp:coreProperties>
</file>