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AÑO 2022\TRANSPARENCIA 1ER TRIMESTRE 2022\formatos por validar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<sst xmlns="http://schemas.openxmlformats.org/spreadsheetml/2006/main" count="9130" uniqueCount="870">
  <si>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</si>
  <si>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</si>
  <si>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</si>
  <si>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</si>
  <si>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</si>
  <si>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</si>
  <si>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</si>
  <si>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</si>
  <si>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</si>
  <si>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</si>
  <si>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</si>
  <si>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</si>
  <si>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</si>
  <si>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</si>
  <si>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</si>
  <si>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</si>
  <si>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</si>
  <si>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</si>
  <si>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</si>
  <si>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</si>
  <si>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</si>
  <si>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</si>
  <si>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</si>
  <si>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</si>
  <si>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</si>
  <si>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</si>
  <si>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</si>
  <si>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</si>
  <si>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</si>
  <si>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</si>
  <si>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</si>
  <si>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</si>
  <si>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</si>
  <si>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</si>
  <si>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</si>
  <si>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</si>
  <si>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</si>
  <si>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</si>
  <si>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</si>
  <si>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</si>
  <si>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</si>
  <si>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</si>
  <si>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</si>
  <si>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</si>
  <si>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</si>
  <si>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</si>
  <si>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</si>
  <si>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</si>
  <si>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</si>
  <si>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</si>
  <si>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</si>
  <si>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</si>
  <si>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</si>
  <si>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</si>
  <si>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</si>
  <si>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</si>
  <si>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</si>
  <si>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</si>
  <si>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</si>
  <si>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</si>
  <si>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</si>
  <si>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</si>
  <si>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</si>
  <si>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</si>
  <si>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</si>
  <si>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</si>
  <si>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</si>
  <si>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</si>
  <si>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</si>
  <si>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</si>
  <si>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</si>
  <si>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</si>
  <si>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</si>
  <si>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</si>
  <si>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</si>
  <si>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</si>
  <si>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</si>
  <si>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</si>
  <si>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</si>
  <si>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</si>
  <si>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</si>
  <si>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</si>
  <si>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</si>
  <si>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</si>
  <si>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</si>
  <si>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</si>
  <si>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</si>
  <si>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</si>
  <si>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</si>
  <si>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</si>
  <si>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</si>
  <si>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</si>
  <si>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</si>
  <si>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</si>
  <si>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</si>
  <si>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</si>
  <si>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</si>
  <si>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</si>
  <si>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</si>
  <si>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</si>
  <si>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</si>
  <si>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</si>
  <si>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</si>
  <si>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</si>
  <si>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</si>
  <si>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</si>
  <si>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</si>
  <si>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</si>
  <si>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</si>
  <si>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</si>
  <si>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</si>
  <si>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</si>
  <si>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</si>
  <si>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</si>
  <si>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</si>
  <si>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</si>
  <si>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</si>
  <si>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</si>
  <si>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</si>
  <si>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</si>
  <si>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</si>
  <si>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</si>
  <si>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</si>
  <si>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</si>
  <si>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</si>
  <si>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</si>
  <si>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</si>
  <si>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</si>
  <si>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</si>
  <si>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</si>
  <si>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</si>
  <si>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</si>
  <si>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</si>
  <si>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</si>
  <si>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</si>
  <si>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</si>
  <si>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</si>
  <si>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</si>
  <si>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</si>
  <si>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</si>
  <si>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</si>
  <si>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</si>
  <si>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</si>
  <si>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</si>
  <si>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</si>
  <si>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</si>
  <si>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</si>
  <si>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</si>
  <si>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</si>
  <si>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</si>
  <si>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</si>
  <si>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</si>
  <si>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</si>
  <si>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</si>
  <si>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</si>
  <si>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</si>
  <si>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</si>
  <si>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</si>
  <si>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</si>
  <si>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</si>
  <si>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</si>
  <si>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</si>
  <si>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</si>
  <si>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</si>
  <si>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</si>
  <si>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</si>
  <si>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</si>
  <si>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</si>
  <si>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</si>
  <si>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</si>
  <si>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</si>
  <si>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</si>
  <si>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</si>
  <si>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</si>
  <si>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</si>
  <si>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</si>
  <si>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</si>
  <si>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</si>
  <si>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</si>
  <si>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</si>
  <si>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</si>
  <si>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</si>
  <si>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</si>
  <si>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</si>
  <si>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</si>
  <si>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</si>
  <si>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</si>
  <si>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</si>
  <si>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</si>
  <si>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</si>
  <si>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</si>
  <si>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</si>
  <si>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</si>
  <si>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</si>
  <si>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</si>
  <si>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</si>
  <si>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</si>
  <si>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</si>
  <si>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</si>
  <si>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</si>
  <si>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</si>
  <si>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</si>
  <si>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</si>
  <si>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</si>
  <si>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</si>
  <si>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</si>
  <si>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</si>
  <si>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</si>
  <si>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</si>
  <si>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</si>
  <si>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</si>
  <si>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</si>
  <si>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</si>
  <si>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</si>
  <si>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MARINA</t>
  </si>
  <si>
    <t>LUIS ANGEL</t>
  </si>
  <si>
    <t>MARIA CLEOFAS</t>
  </si>
  <si>
    <t>ALICIA</t>
  </si>
  <si>
    <t>MIGUEL ANGEL</t>
  </si>
  <si>
    <t>DAVID</t>
  </si>
  <si>
    <t>ISAEL</t>
  </si>
  <si>
    <t>SERGIO</t>
  </si>
  <si>
    <t>CARMEN ROSALBA</t>
  </si>
  <si>
    <t>JOSE AUGUSTO</t>
  </si>
  <si>
    <t>LUIS ALBERTO</t>
  </si>
  <si>
    <t>JOSE NOE</t>
  </si>
  <si>
    <t>JESUS MANUEL</t>
  </si>
  <si>
    <t>FELIPE NERY</t>
  </si>
  <si>
    <t>JESUS</t>
  </si>
  <si>
    <t>IVAN NATANAEL</t>
  </si>
  <si>
    <t>SABAS</t>
  </si>
  <si>
    <t>JESUS ALBERTO</t>
  </si>
  <si>
    <t>MIGUEL</t>
  </si>
  <si>
    <t>LAURA</t>
  </si>
  <si>
    <t>ESTEBAN IVAN</t>
  </si>
  <si>
    <t>TEODULO</t>
  </si>
  <si>
    <t>LUIS EDUARDO</t>
  </si>
  <si>
    <t>CARLOS OMAR</t>
  </si>
  <si>
    <t>CARLOS</t>
  </si>
  <si>
    <t>ESTEBAN</t>
  </si>
  <si>
    <t>ISABEL</t>
  </si>
  <si>
    <t>LUIS</t>
  </si>
  <si>
    <t>JOSE</t>
  </si>
  <si>
    <t>LUCILA</t>
  </si>
  <si>
    <t>FRANCISCO</t>
  </si>
  <si>
    <t>LUIS MIGUEL</t>
  </si>
  <si>
    <t>FAUSTINO</t>
  </si>
  <si>
    <t>MAYTE CARMITA</t>
  </si>
  <si>
    <t>JUSTINO</t>
  </si>
  <si>
    <t>JUAN FRANCISCO</t>
  </si>
  <si>
    <t>ISRAEL</t>
  </si>
  <si>
    <t>GABRIEL</t>
  </si>
  <si>
    <t>LUIS FERNANDO</t>
  </si>
  <si>
    <t>IGNACIO</t>
  </si>
  <si>
    <t>SELENE IVETH</t>
  </si>
  <si>
    <t>VICTOR MANUEL</t>
  </si>
  <si>
    <t>JESUS ELENO</t>
  </si>
  <si>
    <t>ANDRES</t>
  </si>
  <si>
    <t>JOSE ALFREDO</t>
  </si>
  <si>
    <t>ELADIO</t>
  </si>
  <si>
    <t>JAIME</t>
  </si>
  <si>
    <t>ARTEMIO</t>
  </si>
  <si>
    <t>DANIEL ENRIQUE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</si>
  <si>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</si>
  <si>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</si>
  <si>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</si>
  <si>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</si>
  <si>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</si>
  <si>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</si>
  <si>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</si>
  <si>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</si>
  <si>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JOSUE RAUL</t>
  </si>
  <si>
    <t>MAURICIO</t>
  </si>
  <si>
    <t>LIDIO</t>
  </si>
  <si>
    <t>ERNESTO</t>
  </si>
  <si>
    <t>ARMANDO</t>
  </si>
  <si>
    <t>YENI PATRICIA</t>
  </si>
  <si>
    <t>MARCO ANTONIO</t>
  </si>
  <si>
    <t>ANGEL ANTONIO</t>
  </si>
  <si>
    <t>ABNER</t>
  </si>
  <si>
    <t>ABRAHAM</t>
  </si>
  <si>
    <t>ISAIAS</t>
  </si>
  <si>
    <t>IVAN</t>
  </si>
  <si>
    <t>JOSE ANTONIO</t>
  </si>
  <si>
    <t>JAIME JAVIER</t>
  </si>
  <si>
    <t>EMILIO GUADALUPE</t>
  </si>
  <si>
    <t>SEBASTIAN</t>
  </si>
  <si>
    <t>RAMIRO</t>
  </si>
  <si>
    <t>JESUS GABRIEL</t>
  </si>
  <si>
    <t>CARMEN ANGELICA</t>
  </si>
  <si>
    <t>JUAN ANGEL</t>
  </si>
  <si>
    <t>MARTHA ESTHER</t>
  </si>
  <si>
    <t>ALMA ROSALIA</t>
  </si>
  <si>
    <t>RICARDO</t>
  </si>
  <si>
    <t>CYNTHIA</t>
  </si>
  <si>
    <t>DORIAM GRISEL</t>
  </si>
  <si>
    <t>MARIO</t>
  </si>
  <si>
    <t>MANUEL DE JESUS</t>
  </si>
  <si>
    <t>ERICK MANUEL</t>
  </si>
  <si>
    <t>CECILIA</t>
  </si>
  <si>
    <t>JORGE ALBERTO</t>
  </si>
  <si>
    <t>GERARDO</t>
  </si>
  <si>
    <t>FERNANDO</t>
  </si>
  <si>
    <t>EFRAIN SANTOS</t>
  </si>
  <si>
    <t>ELDA VALERIA</t>
  </si>
  <si>
    <t>FREDDY</t>
  </si>
  <si>
    <t>ARON</t>
  </si>
  <si>
    <t>UZIEL GASTON</t>
  </si>
  <si>
    <t>FLORENCIO</t>
  </si>
  <si>
    <t>GENARO</t>
  </si>
  <si>
    <t>MAELVI</t>
  </si>
  <si>
    <t>HILDA</t>
  </si>
  <si>
    <t>YOLANDA</t>
  </si>
  <si>
    <t>SALVADOR</t>
  </si>
  <si>
    <t>GUADALUPE</t>
  </si>
  <si>
    <t>MICHEL ANGELO</t>
  </si>
  <si>
    <t>MARIANO</t>
  </si>
  <si>
    <t>BENJAMIN</t>
  </si>
  <si>
    <t>DANIEL EDUARDO</t>
  </si>
  <si>
    <t>RODOLFO</t>
  </si>
  <si>
    <t>GABRIEL EDUARDO</t>
  </si>
  <si>
    <t>JOSE MARTIN</t>
  </si>
  <si>
    <t>ANTONIA</t>
  </si>
  <si>
    <t>ALVARO</t>
  </si>
  <si>
    <t>FELIPE</t>
  </si>
  <si>
    <t>MARTIN EUGENIO</t>
  </si>
  <si>
    <t>MARIO ALBERTO</t>
  </si>
  <si>
    <t>ADRIANA</t>
  </si>
  <si>
    <t>ANGELINA</t>
  </si>
  <si>
    <t>CESAR ADRIAN</t>
  </si>
  <si>
    <t>VICTOR</t>
  </si>
  <si>
    <t>GUSTAVO</t>
  </si>
  <si>
    <t>OSCAR JAVIER</t>
  </si>
  <si>
    <t>JOSE DANIEL</t>
  </si>
  <si>
    <t>DANIEL</t>
  </si>
  <si>
    <t>DOMINGO</t>
  </si>
  <si>
    <t>ELIZABETH</t>
  </si>
  <si>
    <t>REBECA</t>
  </si>
  <si>
    <t>ANTONIO</t>
  </si>
  <si>
    <t>OLGA MARCELA</t>
  </si>
  <si>
    <t>JORGE LUIS</t>
  </si>
  <si>
    <t>JUAN DE DIOS</t>
  </si>
  <si>
    <t>JOSE PILAR</t>
  </si>
  <si>
    <t>JULIO CESAR</t>
  </si>
  <si>
    <t>MARTHA LAURA</t>
  </si>
  <si>
    <t>LUIS ALFONSO</t>
  </si>
  <si>
    <t>JORGE ANTONIO</t>
  </si>
  <si>
    <t>HECTOR MARIO</t>
  </si>
  <si>
    <t>UBALDO</t>
  </si>
  <si>
    <t>EDILBERTO</t>
  </si>
  <si>
    <t>LILIA</t>
  </si>
  <si>
    <t>ALBERTO</t>
  </si>
  <si>
    <t>MARIA DEL PILAR</t>
  </si>
  <si>
    <t xml:space="preserve">ALEJANDRO   </t>
  </si>
  <si>
    <t>ROSA MARIA</t>
  </si>
  <si>
    <t>MARIA DE JESUS</t>
  </si>
  <si>
    <t>RAYMUNDO</t>
  </si>
  <si>
    <t>RUBEN</t>
  </si>
  <si>
    <t>MAURILIO</t>
  </si>
  <si>
    <t>LIZBETH</t>
  </si>
  <si>
    <t>JUAN</t>
  </si>
  <si>
    <t>JONATHAN</t>
  </si>
  <si>
    <t>REMEDIOS MARIA</t>
  </si>
  <si>
    <t>ACOSTA</t>
  </si>
  <si>
    <t>MONROY</t>
  </si>
  <si>
    <t>ADAME</t>
  </si>
  <si>
    <t>MALERVA</t>
  </si>
  <si>
    <t>AGUILAR</t>
  </si>
  <si>
    <t>HERNANDEZ</t>
  </si>
  <si>
    <t>ALONSO</t>
  </si>
  <si>
    <t>VILLEGAS</t>
  </si>
  <si>
    <t>ANGULO</t>
  </si>
  <si>
    <t>VALENZUELA</t>
  </si>
  <si>
    <t xml:space="preserve">ANTONIO </t>
  </si>
  <si>
    <t>CRUZ</t>
  </si>
  <si>
    <t>BARRADAS</t>
  </si>
  <si>
    <t>NOCHEBUENA</t>
  </si>
  <si>
    <t>BAUTISTA</t>
  </si>
  <si>
    <t>JUAREZ</t>
  </si>
  <si>
    <t>BECERRA</t>
  </si>
  <si>
    <t>CANTU</t>
  </si>
  <si>
    <t>BECERRIL</t>
  </si>
  <si>
    <t>BLASCO</t>
  </si>
  <si>
    <t>JIMENEZ</t>
  </si>
  <si>
    <t xml:space="preserve">BORBOLLA </t>
  </si>
  <si>
    <t>RIVERA</t>
  </si>
  <si>
    <t>CACERES</t>
  </si>
  <si>
    <t>DEL ANGEL</t>
  </si>
  <si>
    <t>CAMARENA</t>
  </si>
  <si>
    <t>WEDA</t>
  </si>
  <si>
    <t>CARBALLO</t>
  </si>
  <si>
    <t>MARTINEZ</t>
  </si>
  <si>
    <t>CASADOS</t>
  </si>
  <si>
    <t>PATIÑO</t>
  </si>
  <si>
    <t>CASTAÑEDA</t>
  </si>
  <si>
    <t>PEREZ</t>
  </si>
  <si>
    <t>CASTELLANOS</t>
  </si>
  <si>
    <t>GUERRERO</t>
  </si>
  <si>
    <t>CAZARES</t>
  </si>
  <si>
    <t>NETZAHUALCOYOTL</t>
  </si>
  <si>
    <t>CORONEL</t>
  </si>
  <si>
    <t>MORALES</t>
  </si>
  <si>
    <t>CORTES</t>
  </si>
  <si>
    <t>CONTRERAS</t>
  </si>
  <si>
    <t>GARCIA</t>
  </si>
  <si>
    <t>GOMEZ</t>
  </si>
  <si>
    <t>HERRERA</t>
  </si>
  <si>
    <t>VERA</t>
  </si>
  <si>
    <t>ARENAS</t>
  </si>
  <si>
    <t>COBOS</t>
  </si>
  <si>
    <t>VALDEZ</t>
  </si>
  <si>
    <t>GONZALEZ</t>
  </si>
  <si>
    <t>CURIEL</t>
  </si>
  <si>
    <t>OSORIO</t>
  </si>
  <si>
    <t>DE LA CRUZ</t>
  </si>
  <si>
    <t>DECUIRT</t>
  </si>
  <si>
    <t>LEMUS</t>
  </si>
  <si>
    <t>DEHESA</t>
  </si>
  <si>
    <t>ORTA</t>
  </si>
  <si>
    <t>ARGUELLES</t>
  </si>
  <si>
    <t>AVILES</t>
  </si>
  <si>
    <t>BLANCO</t>
  </si>
  <si>
    <t>DIAZ</t>
  </si>
  <si>
    <t>RODRIGUEZ</t>
  </si>
  <si>
    <t xml:space="preserve">DOMINGUEZ </t>
  </si>
  <si>
    <t>MATEOS</t>
  </si>
  <si>
    <t>EMETERIO</t>
  </si>
  <si>
    <t>MEZA</t>
  </si>
  <si>
    <t>ENCARNACION</t>
  </si>
  <si>
    <t>SOSA</t>
  </si>
  <si>
    <t>EVANGELISTA</t>
  </si>
  <si>
    <t>FERRAL</t>
  </si>
  <si>
    <t>FIGUEROA</t>
  </si>
  <si>
    <t>CASTRO</t>
  </si>
  <si>
    <t>FLORES</t>
  </si>
  <si>
    <t>VELAZQUEZ</t>
  </si>
  <si>
    <t>FRANCO</t>
  </si>
  <si>
    <t>TOLENTINO</t>
  </si>
  <si>
    <t>GALICIA</t>
  </si>
  <si>
    <t xml:space="preserve">GALLARDO </t>
  </si>
  <si>
    <t>ESCALANTE</t>
  </si>
  <si>
    <t>GALVAN</t>
  </si>
  <si>
    <t>TORRES</t>
  </si>
  <si>
    <t xml:space="preserve">GARCES </t>
  </si>
  <si>
    <t xml:space="preserve">GARCIA </t>
  </si>
  <si>
    <t>ROBLES</t>
  </si>
  <si>
    <t>GAYOT</t>
  </si>
  <si>
    <t>PAEZ</t>
  </si>
  <si>
    <t>DOMINGUEZ</t>
  </si>
  <si>
    <t>AVENDAÑO</t>
  </si>
  <si>
    <t>LORENZO</t>
  </si>
  <si>
    <t>ROSALES</t>
  </si>
  <si>
    <t>GUILLERMO</t>
  </si>
  <si>
    <t>TINOCO</t>
  </si>
  <si>
    <t>VICENCIO</t>
  </si>
  <si>
    <t>GUTIERREZ</t>
  </si>
  <si>
    <t>RAMOS</t>
  </si>
  <si>
    <t>ALEJANDRE</t>
  </si>
  <si>
    <t>GUZMAN</t>
  </si>
  <si>
    <t>CARRILLO</t>
  </si>
  <si>
    <t>SALAZAR</t>
  </si>
  <si>
    <t>REYES</t>
  </si>
  <si>
    <t>MENDOZA</t>
  </si>
  <si>
    <t xml:space="preserve">ITURBIDE </t>
  </si>
  <si>
    <t>PUGA</t>
  </si>
  <si>
    <t>JARILLO</t>
  </si>
  <si>
    <t>VAZQUEZ</t>
  </si>
  <si>
    <t>JASSO</t>
  </si>
  <si>
    <t>SOTO</t>
  </si>
  <si>
    <t>PROO</t>
  </si>
  <si>
    <t>VARGAS</t>
  </si>
  <si>
    <t xml:space="preserve">JURADO </t>
  </si>
  <si>
    <t>LABASTIDA</t>
  </si>
  <si>
    <t>LARA</t>
  </si>
  <si>
    <t>LEDEZMA</t>
  </si>
  <si>
    <t>ESPINOSA</t>
  </si>
  <si>
    <t>VILLASANA</t>
  </si>
  <si>
    <t xml:space="preserve">LIMA </t>
  </si>
  <si>
    <t>QUIROZ</t>
  </si>
  <si>
    <t>RAMIREZ</t>
  </si>
  <si>
    <t xml:space="preserve">LUCAS </t>
  </si>
  <si>
    <t>LUGO</t>
  </si>
  <si>
    <t>LUNA</t>
  </si>
  <si>
    <t>ARTEAGA</t>
  </si>
  <si>
    <t>MABARAK</t>
  </si>
  <si>
    <t>GRANADOS</t>
  </si>
  <si>
    <t>MAR</t>
  </si>
  <si>
    <t xml:space="preserve">MAR </t>
  </si>
  <si>
    <t>NAVARRO</t>
  </si>
  <si>
    <t xml:space="preserve">MARQUEZ </t>
  </si>
  <si>
    <t>APOLINAR</t>
  </si>
  <si>
    <t>MELCHOR</t>
  </si>
  <si>
    <t>MELO</t>
  </si>
  <si>
    <t>MENCHACA</t>
  </si>
  <si>
    <t>LOZANO</t>
  </si>
  <si>
    <t>MENDEZ</t>
  </si>
  <si>
    <t>NICASIO</t>
  </si>
  <si>
    <t>MOGOLLON</t>
  </si>
  <si>
    <t>RANGEL</t>
  </si>
  <si>
    <t>MUÑOZ</t>
  </si>
  <si>
    <t>NIEVES</t>
  </si>
  <si>
    <t>OLIVARES</t>
  </si>
  <si>
    <t>OLVERA</t>
  </si>
  <si>
    <t>ORTIZ</t>
  </si>
  <si>
    <t>SANABIA</t>
  </si>
  <si>
    <t>OVANDO</t>
  </si>
  <si>
    <t>DELGADO</t>
  </si>
  <si>
    <t>PADILLA</t>
  </si>
  <si>
    <t>PAREDES</t>
  </si>
  <si>
    <t>SANCHEZ</t>
  </si>
  <si>
    <t>PARRA</t>
  </si>
  <si>
    <t>GARCES</t>
  </si>
  <si>
    <t>PERALTA</t>
  </si>
  <si>
    <t>LEYTON</t>
  </si>
  <si>
    <t>PERAZA</t>
  </si>
  <si>
    <t>TURRENT</t>
  </si>
  <si>
    <t xml:space="preserve">PEREZ </t>
  </si>
  <si>
    <t>PALACIOS</t>
  </si>
  <si>
    <t>PERUSQUIA</t>
  </si>
  <si>
    <t>PROCOPIO</t>
  </si>
  <si>
    <t>LAGOS</t>
  </si>
  <si>
    <t>RESENDIS</t>
  </si>
  <si>
    <t>AMBROCIO</t>
  </si>
  <si>
    <t xml:space="preserve">REYES </t>
  </si>
  <si>
    <t>VALDES</t>
  </si>
  <si>
    <t>AYALA</t>
  </si>
  <si>
    <t xml:space="preserve">RODRIGUEZ </t>
  </si>
  <si>
    <t>ROJAS</t>
  </si>
  <si>
    <t>SENIL</t>
  </si>
  <si>
    <t>ROSAS</t>
  </si>
  <si>
    <t>SALAS</t>
  </si>
  <si>
    <t xml:space="preserve">SANCHEZ </t>
  </si>
  <si>
    <t>CORTEZ</t>
  </si>
  <si>
    <t>VILLALOBOS</t>
  </si>
  <si>
    <t>SANTIAGO</t>
  </si>
  <si>
    <t>BALDERAS</t>
  </si>
  <si>
    <t>MEDINA</t>
  </si>
  <si>
    <t>SEGURA</t>
  </si>
  <si>
    <t>LOPEZ</t>
  </si>
  <si>
    <t>SILVA</t>
  </si>
  <si>
    <t xml:space="preserve">SOSA </t>
  </si>
  <si>
    <t>TAPIA</t>
  </si>
  <si>
    <t>TOBIAS</t>
  </si>
  <si>
    <t>SAN JUAN</t>
  </si>
  <si>
    <t>CHAVELO</t>
  </si>
  <si>
    <t xml:space="preserve">VICENCIO </t>
  </si>
  <si>
    <t>IÑIGUES</t>
  </si>
  <si>
    <t>VICTORINO</t>
  </si>
  <si>
    <t>XOCHIHUA</t>
  </si>
  <si>
    <t>ZUVIRIA</t>
  </si>
  <si>
    <t>ZUVIRIE</t>
  </si>
  <si>
    <t>PESOS  MEXICANOS</t>
  </si>
  <si>
    <t xml:space="preserve">ANALISTA ADMINISTRATIVO "D" </t>
  </si>
  <si>
    <t>SUBDIRECCION DE ADMINISTRACIÓN</t>
  </si>
  <si>
    <t>FONTANERO</t>
  </si>
  <si>
    <t>ENCARGADA DE LA OFICINA DE RECURSOS MATERIALES</t>
  </si>
  <si>
    <t>OBRERO GENERAL</t>
  </si>
  <si>
    <t>OPERADOR DE PLANTA TRATADORA</t>
  </si>
  <si>
    <t>OPERADOR DE RETROEXCAVADORA</t>
  </si>
  <si>
    <t>OPERADOR DE BRIGADA DE MANTENIMIENTO</t>
  </si>
  <si>
    <t>ANALISTA "C" COMERCIAL</t>
  </si>
  <si>
    <t>MECANICO</t>
  </si>
  <si>
    <t>JEFE DE OFICINA DE MANTENIMIENTO Y ALCANTARILLADO</t>
  </si>
  <si>
    <t>JEFE DE OFICINA DE LECTURA Y MEDICION</t>
  </si>
  <si>
    <t>JEFE OPERADOR DE LA PLANTA TRATADORA</t>
  </si>
  <si>
    <t>JEFE DE OFICINA DE PRODUCCION Y DISTRIBUCION</t>
  </si>
  <si>
    <t xml:space="preserve">ANALISTA COMERCIAL "B" </t>
  </si>
  <si>
    <t>JEFE DE OFICINA DE CONTROL DE USUARIOS</t>
  </si>
  <si>
    <t xml:space="preserve">ANALISTA  "A" </t>
  </si>
  <si>
    <t>AUXILIAR COMERCIAL "E"</t>
  </si>
  <si>
    <t>ANALISTA COMERCIAL  DE PROYECTOS</t>
  </si>
  <si>
    <t>OPERADOR DE PLANTA POTABILIZADORA</t>
  </si>
  <si>
    <t>AYUDANTE DE ALBAÑIL</t>
  </si>
  <si>
    <t>CHOFER DE AREA COMERCIAL</t>
  </si>
  <si>
    <t>CABO DE LIMPIA Y DESAZOLVE</t>
  </si>
  <si>
    <t>AUX. DE TALLER DE MEDIDORES</t>
  </si>
  <si>
    <t>AUXILIAR COMERCIAL</t>
  </si>
  <si>
    <t>SUBDIRECTOR TECNICO</t>
  </si>
  <si>
    <t>ANALISTA JURIDICO</t>
  </si>
  <si>
    <t>JEFE DE DEPARTAMENTO DE OPERACIÓN</t>
  </si>
  <si>
    <t>LECTURISTA Y NOTIFICADOR</t>
  </si>
  <si>
    <t>ENCARGADO DE ALMACEN Y CONTROL DE ARCHIVO</t>
  </si>
  <si>
    <t>OPERADOR DE CARCAMOS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</si>
  <si>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</si>
  <si>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</si>
  <si>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</si>
  <si>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</si>
  <si>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</si>
  <si>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AUXILIAR MODULO DE ATENCION A USUARIOS</t>
  </si>
  <si>
    <t>AUXILIAR ELECTROMECANICO "A"</t>
  </si>
  <si>
    <t>JEFE DE OFICINA DE CONTROL DE CALIDAD</t>
  </si>
  <si>
    <t>ANALISTA ADMINISTRATRIVO</t>
  </si>
  <si>
    <t>JEFE DE OFICINA DE SANEAMIENTO</t>
  </si>
  <si>
    <t>PINTOR</t>
  </si>
  <si>
    <t>AUXILIAR DE MOVIMIENTO DE VALVULAS</t>
  </si>
  <si>
    <t xml:space="preserve">CHOFER </t>
  </si>
  <si>
    <t>ANALISTA ADMINISTRATIVO</t>
  </si>
  <si>
    <t>OPERADOR PLANTA TRATADORA</t>
  </si>
  <si>
    <t>ANALISTA TECNICO C ELECTRICISTA</t>
  </si>
  <si>
    <t>ANALISTA COMERCIAL CAJERA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</si>
  <si>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</si>
  <si>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</si>
  <si>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</si>
  <si>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</si>
  <si>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</si>
  <si>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AUXILIAR TECNICO D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</si>
  <si>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</si>
  <si>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</si>
  <si>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</si>
  <si>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</si>
  <si>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</si>
  <si>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INSPECTOR</t>
  </si>
  <si>
    <t>CAJERA</t>
  </si>
  <si>
    <t xml:space="preserve">ANALISTA COMERCIAL "C" </t>
  </si>
  <si>
    <t>ALBAÑIL</t>
  </si>
  <si>
    <t>ENCARGADO DE BRIGADA DE ALCANTARILLADO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</si>
  <si>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</si>
  <si>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</si>
  <si>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</si>
  <si>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</si>
  <si>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ANALISTA TECNICO</t>
  </si>
  <si>
    <t>ANALISTA ADMINISTRATIVO "E"</t>
  </si>
  <si>
    <t>JEFE DE OFICINA DE MANTENIMENTO ELECTROMECANICO</t>
  </si>
  <si>
    <t>JEFE DEL DEPARTAMENTO DE ADMINISTRACION</t>
  </si>
  <si>
    <t>ANALISTA E SECRETARIA DE DIRECCION</t>
  </si>
  <si>
    <t>ENCARGADA DE OFICINA DE RECURSOS HUMANOS</t>
  </si>
  <si>
    <t>SUBDIRECTOR COMERCIAL</t>
  </si>
  <si>
    <t>SUBDIRECTOR DE ADMINISTRACION Y FINANZAS</t>
  </si>
  <si>
    <t>ENCARGADA DE LA SECCION DE ADQUISICIONES</t>
  </si>
  <si>
    <t>ENCARGADO DE OFICINA DE MANTENIMIENTO DE REDES Y ESTRUCTURA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</si>
  <si>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</si>
  <si>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</si>
  <si>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</si>
  <si>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</si>
  <si>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</si>
  <si>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</si>
  <si>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JEFE DE LA OFICINA OPERADORA</t>
  </si>
  <si>
    <t>AUXILIAR DE ELECTROMECANICO</t>
  </si>
  <si>
    <t>ENCARGADO DE LA OFICINA DE TESORERIA</t>
  </si>
  <si>
    <t xml:space="preserve">ANALISTA "F" UNIDAD JURIDICA </t>
  </si>
  <si>
    <t>OFICINA DE PRODUCCION Y DISTRIBUCION</t>
  </si>
  <si>
    <t>OFICINA DE RECURSOS MATERIALES</t>
  </si>
  <si>
    <t>OFICINA DE COBRANZA</t>
  </si>
  <si>
    <t>OFICINA DE SANEAMIENTO</t>
  </si>
  <si>
    <t>OFICINA DE CONTROL DE USUARIOS</t>
  </si>
  <si>
    <t>OFICINA DE MANTENIMIENTO DE ALCANTARILLADO</t>
  </si>
  <si>
    <t xml:space="preserve">SUBDIRECCION COMERCIAL </t>
  </si>
  <si>
    <t>OFICINA DE MANTENIMIENTO DE REDES Y ESTRUCTURAS</t>
  </si>
  <si>
    <t>SUBDIRECCION COMERCIAL</t>
  </si>
  <si>
    <t>DIRECCION DE OFICINA OPERADORA (APOYO A JEFATURA)</t>
  </si>
  <si>
    <t>SUBDIRECCION COMERCIAL (SISTEMAS)</t>
  </si>
  <si>
    <t>OFICINA DE CONTROL DE CALIDAD</t>
  </si>
  <si>
    <t>OFICINA DE FACTURACION</t>
  </si>
  <si>
    <t>PRODUCCION Y DISTRIBUCION</t>
  </si>
  <si>
    <t>SUBDIRECCION TECNICA</t>
  </si>
  <si>
    <t>OFICINA DE MANTENIMIENTO ELECTROMECANICO</t>
  </si>
  <si>
    <t>SUBDIRECCION ADMINISTRATIVA</t>
  </si>
  <si>
    <t>OFICINA DE CONTRO DE CALIDAD</t>
  </si>
  <si>
    <t>OFICINA DE CONTROL DE USUSARIOS</t>
  </si>
  <si>
    <t>CAJAS RECAUDADORAS</t>
  </si>
  <si>
    <t>DIRECCION OFICINA OPERADORA (CULTURA DEL AGUA)</t>
  </si>
  <si>
    <t>DEPARTAMENTO DE OPERACIÓN</t>
  </si>
  <si>
    <t>DEPARTAMENTO DE FINANZAS</t>
  </si>
  <si>
    <t>OFICINA DE RECURSOS HUMANOS</t>
  </si>
  <si>
    <t>DIRECCION DE OFICINA OPERADORA</t>
  </si>
  <si>
    <t>OFICINA DE CONTROL Y CALIDAD</t>
  </si>
  <si>
    <t>OFICINA DE LECTURA Y MEDICION</t>
  </si>
  <si>
    <t>DIRECCION</t>
  </si>
  <si>
    <t xml:space="preserve">HORAS EXTRAS, INSALUBRES, PRIMAS DOMINICALES, DÍAS FESTIVOS, RETROACTIVOS Y DIFERENCIA DE SUELDO </t>
  </si>
  <si>
    <t>NO SE CUENTA CON PERCEPCIONES ADICIONALES EN ESPECIE</t>
  </si>
  <si>
    <t>NINGUNA</t>
  </si>
  <si>
    <t>SUELDO</t>
  </si>
  <si>
    <t>PESOS MEXICANOS</t>
  </si>
  <si>
    <t>QUINCENAL</t>
  </si>
  <si>
    <t>ÚNICA</t>
  </si>
  <si>
    <t>SEMESTRAL</t>
  </si>
  <si>
    <t>NO SE CUENTA CON GRATIFICACIONES</t>
  </si>
  <si>
    <t>PRIMA VACACIONAL</t>
  </si>
  <si>
    <t>PESO MEXICANO</t>
  </si>
  <si>
    <t>NO SE CUENTA CON PAGOS DE COMISIONES</t>
  </si>
  <si>
    <t>NO SE CUENTA CON PAGO DE DIETAS</t>
  </si>
  <si>
    <t>BONO ANUAL DE DESPENSA</t>
  </si>
  <si>
    <t>ANUAL</t>
  </si>
  <si>
    <t>ESTÍMULO POR ANTIGÜEDAD</t>
  </si>
  <si>
    <t xml:space="preserve">ÚNICA </t>
  </si>
  <si>
    <t>APOYO DE ÚTILES ESCOLARES</t>
  </si>
  <si>
    <t xml:space="preserve"> NO SE TIENEN OTRAS PRESTACIONES ECONÓMICAS </t>
  </si>
  <si>
    <t>NO HAY PRESTACIONES EN ESPECIE EN ESTE PERIODO</t>
  </si>
  <si>
    <t>OFICINA OPERADORA DE TUXPAN, VERACRUZ 1ER. TRIMESTRE 2022</t>
  </si>
  <si>
    <t>OFICINA OPERADORA DE TUXPAN, VERACRUZ 1ER. TRIMESTRE 2023</t>
  </si>
  <si>
    <t>OFICINA OPERADORA DE TUXPAN, VERACRUZ 1ER. TRIMESTRE 2024</t>
  </si>
  <si>
    <t>OFICINA OPERADORA DE TUXPAN, VERACRUZ 1ER. TRIMESTRE 2025</t>
  </si>
  <si>
    <t>OFICINA OPERADORA DE TUXPAN, VERACRUZ 1ER. TRIMESTRE 2026</t>
  </si>
  <si>
    <t>OFICINA OPERADORA DE TUXPAN, VERACRUZ 1ER. TRIMESTRE 2027</t>
  </si>
  <si>
    <t>OFICINA OPERADORA DE TUXPAN, VERACRUZ 1ER. TRIMESTRE 2028</t>
  </si>
  <si>
    <t>OFICINA OPERADORA DE TUXPAN, VERACRUZ 1ER. TRIMESTRE 2029</t>
  </si>
  <si>
    <t>OFICINA OPERADORA DE TUXPAN, VERACRUZ 1ER. TRIMESTRE 2030</t>
  </si>
  <si>
    <t>OFICINA OPERADORA DE TUXPAN, VERACRUZ 1ER. TRIMESTRE 2031</t>
  </si>
  <si>
    <t>OFICINA OPERADORA DE TUXPAN, VERACRUZ 1ER. TRIMESTRE 2032</t>
  </si>
  <si>
    <t>OFICINA OPERADORA DE TUXPAN, VERACRUZ 1ER. TRIMESTRE 2033</t>
  </si>
  <si>
    <t>OFICINA OPERADORA DE TUXPAN, VERACRUZ 1ER. TRIMESTRE 2034</t>
  </si>
  <si>
    <t>OFICINA OPERADORA DE TUXPAN, VERACRUZ 1ER. TRIMESTRE 2035</t>
  </si>
  <si>
    <t>OFICINA OPERADORA DE TUXPAN, VERACRUZ 1ER. TRIMESTRE 2036</t>
  </si>
  <si>
    <t>OFICINA OPERADORA DE TUXPAN, VERACRUZ 1ER. TRIMESTRE 2037</t>
  </si>
  <si>
    <t>OFICINA OPERADORA DE TUXPAN, VERACRUZ 1ER. TRIMESTRE 2038</t>
  </si>
  <si>
    <t>OFICINA OPERADORA DE TUXPAN, VERACRUZ 1ER. TRIMESTRE 2039</t>
  </si>
  <si>
    <t>OFICINA OPERADORA DE TUXPAN, VERACRUZ 1ER. TRIMESTRE 2040</t>
  </si>
  <si>
    <t>OFICINA OPERADORA DE TUXPAN, VERACRUZ 1ER. TRIMESTRE 2041</t>
  </si>
  <si>
    <t>OFICINA OPERADORA DE TUXPAN, VERACRUZ 1ER. TRIMESTRE 2042</t>
  </si>
  <si>
    <t>OFICINA OPERADORA DE TUXPAN, VERACRUZ 1ER. TRIMESTRE 2043</t>
  </si>
  <si>
    <t>OFICINA OPERADORA DE TUXPAN, VERACRUZ 1ER. TRIMESTRE 2044</t>
  </si>
  <si>
    <t>OFICINA OPERADORA DE TUXPAN, VERACRUZ 1ER. TRIMESTRE 2045</t>
  </si>
  <si>
    <t>OFICINA OPERADORA DE TUXPAN, VERACRUZ 1ER. TRIMESTRE 2046</t>
  </si>
  <si>
    <t>OFICINA OPERADORA DE TUXPAN, VERACRUZ 1ER. TRIMESTRE 2047</t>
  </si>
  <si>
    <t>OFICINA OPERADORA DE TUXPAN, VERACRUZ 1ER. TRIMESTRE 2048</t>
  </si>
  <si>
    <t>OFICINA OPERADORA DE TUXPAN, VERACRUZ 1ER. TRIMESTRE 2049</t>
  </si>
  <si>
    <t>OFICINA OPERADORA DE TUXPAN, VERACRUZ 1ER. TRIMESTRE 2050</t>
  </si>
  <si>
    <t>OFICINA OPERADORA DE TUXPAN, VERACRUZ 1ER. TRIMESTRE 2051</t>
  </si>
  <si>
    <t>OFICINA OPERADORA DE TUXPAN, VERACRUZ 1ER. TRIMESTRE 2052</t>
  </si>
  <si>
    <t>OFICINA OPERADORA DE TUXPAN, VERACRUZ 1ER. TRIMESTRE 2053</t>
  </si>
  <si>
    <t>OFICINA OPERADORA DE TUXPAN, VERACRUZ 1ER. TRIMESTRE 2054</t>
  </si>
  <si>
    <t>OFICINA OPERADORA DE TUXPAN, VERACRUZ 1ER. TRIMESTRE 2055</t>
  </si>
  <si>
    <t>OFICINA OPERADORA DE TUXPAN, VERACRUZ 1ER. TRIMESTRE 2056</t>
  </si>
  <si>
    <t>OFICINA OPERADORA DE TUXPAN, VERACRUZ 1ER. TRIMESTRE 2057</t>
  </si>
  <si>
    <t>OFICINA OPERADORA DE TUXPAN, VERACRUZ 1ER. TRIMESTRE 2058</t>
  </si>
  <si>
    <t>OFICINA OPERADORA DE TUXPAN, VERACRUZ 1ER. TRIMESTRE 2059</t>
  </si>
  <si>
    <t>OFICINA OPERADORA DE TUXPAN, VERACRUZ 1ER. TRIMESTRE 2060</t>
  </si>
  <si>
    <t>OFICINA OPERADORA DE TUXPAN, VERACRUZ 1ER. TRIMESTRE 2061</t>
  </si>
  <si>
    <t>OFICINA OPERADORA DE TUXPAN, VERACRUZ 1ER. TRIMESTRE 2062</t>
  </si>
  <si>
    <t>OFICINA OPERADORA DE TUXPAN, VERACRUZ 1ER. TRIMESTRE 2063</t>
  </si>
  <si>
    <t>OFICINA OPERADORA DE TUXPAN, VERACRUZ 1ER. TRIMESTRE 2064</t>
  </si>
  <si>
    <t>OFICINA OPERADORA DE TUXPAN, VERACRUZ 1ER. TRIMESTRE 2065</t>
  </si>
  <si>
    <t>OFICINA OPERADORA DE TUXPAN, VERACRUZ 1ER. TRIMESTRE 2066</t>
  </si>
  <si>
    <t>OFICINA OPERADORA DE TUXPAN, VERACRUZ 1ER. TRIMESTRE 2067</t>
  </si>
  <si>
    <t>OFICINA OPERADORA DE TUXPAN, VERACRUZ 1ER. TRIMESTRE 2068</t>
  </si>
  <si>
    <t>OFICINA OPERADORA DE TUXPAN, VERACRUZ 1ER. TRIMESTRE 2069</t>
  </si>
  <si>
    <t>OFICINA OPERADORA DE TUXPAN, VERACRUZ 1ER. TRIMESTRE 2070</t>
  </si>
  <si>
    <t>OFICINA OPERADORA DE TUXPAN, VERACRUZ 1ER. TRIMESTRE 2071</t>
  </si>
  <si>
    <t>OFICINA OPERADORA DE TUXPAN, VERACRUZ 1ER. TRIMESTRE 2072</t>
  </si>
  <si>
    <t>OFICINA OPERADORA DE TUXPAN, VERACRUZ 1ER. TRIMESTRE 2073</t>
  </si>
  <si>
    <t>OFICINA OPERADORA DE TUXPAN, VERACRUZ 1ER. TRIMESTRE 2074</t>
  </si>
  <si>
    <t>OFICINA OPERADORA DE TUXPAN, VERACRUZ 1ER. TRIMESTRE 2075</t>
  </si>
  <si>
    <t>OFICINA OPERADORA DE TUXPAN, VERACRUZ 1ER. TRIMESTRE 2076</t>
  </si>
  <si>
    <t>OFICINA OPERADORA DE TUXPAN, VERACRUZ 1ER. TRIMESTRE 2077</t>
  </si>
  <si>
    <t>OFICINA OPERADORA DE TUXPAN, VERACRUZ 1ER. TRIMESTRE 2078</t>
  </si>
  <si>
    <t>OFICINA OPERADORA DE TUXPAN, VERACRUZ 1ER. TRIMESTRE 2079</t>
  </si>
  <si>
    <t>OFICINA OPERADORA DE TUXPAN, VERACRUZ 1ER. TRIMESTRE 2080</t>
  </si>
  <si>
    <t>OFICINA OPERADORA DE TUXPAN, VERACRUZ 1ER. TRIMESTRE 2081</t>
  </si>
  <si>
    <t>OFICINA OPERADORA DE TUXPAN, VERACRUZ 1ER. TRIMESTRE 2082</t>
  </si>
  <si>
    <t>OFICINA OPERADORA DE TUXPAN, VERACRUZ 1ER. TRIMESTRE 2083</t>
  </si>
  <si>
    <t>OFICINA OPERADORA DE TUXPAN, VERACRUZ 1ER. TRIMESTRE 2084</t>
  </si>
  <si>
    <t>OFICINA OPERADORA DE TUXPAN, VERACRUZ 1ER. TRIMESTRE 2085</t>
  </si>
  <si>
    <t>OFICINA OPERADORA DE TUXPAN, VERACRUZ 1ER. TRIMESTRE 2086</t>
  </si>
  <si>
    <t>OFICINA OPERADORA DE TUXPAN, VERACRUZ 1ER. TRIMESTRE 2087</t>
  </si>
  <si>
    <t>OFICINA OPERADORA DE TUXPAN, VERACRUZ 1ER. TRIMESTRE 2088</t>
  </si>
  <si>
    <t>OFICINA OPERADORA DE TUXPAN, VERACRUZ 1ER. TRIMESTRE 2089</t>
  </si>
  <si>
    <t>OFICINA OPERADORA DE TUXPAN, VERACRUZ 1ER. TRIMESTRE 2090</t>
  </si>
  <si>
    <t>OFICINA OPERADORA DE TUXPAN, VERACRUZ 1ER. TRIMESTRE 2091</t>
  </si>
  <si>
    <t>OFICINA OPERADORA DE TUXPAN, VERACRUZ 1ER. TRIMESTRE 2092</t>
  </si>
  <si>
    <t>OFICINA OPERADORA DE TUXPAN, VERACRUZ 1ER. TRIMESTRE 2093</t>
  </si>
  <si>
    <t>OFICINA OPERADORA DE TUXPAN, VERACRUZ 1ER. TRIMESTRE 2094</t>
  </si>
  <si>
    <t>OFICINA OPERADORA DE TUXPAN, VERACRUZ 1ER. TRIMESTRE 2095</t>
  </si>
  <si>
    <t>OFICINA OPERADORA DE TUXPAN, VERACRUZ 1ER. TRIMESTRE 2096</t>
  </si>
  <si>
    <t>OFICINA OPERADORA DE TUXPAN, VERACRUZ 1ER. TRIMESTRE 2097</t>
  </si>
  <si>
    <t>OFICINA OPERADORA DE TUXPAN, VERACRUZ 1ER. TRIMESTRE 2098</t>
  </si>
  <si>
    <t>OFICINA OPERADORA DE TUXPAN, VERACRUZ 1ER. TRIMESTRE 2099</t>
  </si>
  <si>
    <t>OFICINA OPERADORA DE TUXPAN, VERACRUZ 1ER. TRIMESTRE 2100</t>
  </si>
  <si>
    <t>OFICINA OPERADORA DE TUXPAN, VERACRUZ 1ER. TRIMESTRE 2101</t>
  </si>
  <si>
    <t>OFICINA OPERADORA DE TUXPAN, VERACRUZ 1ER. TRIMESTRE 2102</t>
  </si>
  <si>
    <t>OFICINA OPERADORA DE TUXPAN, VERACRUZ 1ER. TRIMESTRE 2103</t>
  </si>
  <si>
    <t>OFICINA OPERADORA DE TUXPAN, VERACRUZ 1ER. TRIMESTRE 2104</t>
  </si>
  <si>
    <t>OFICINA OPERADORA DE TUXPAN, VERACRUZ 1ER. TRIMESTRE 2105</t>
  </si>
  <si>
    <t>OFICINA OPERADORA DE TUXPAN, VERACRUZ 1ER. TRIMESTRE 2106</t>
  </si>
  <si>
    <t>OFICINA OPERADORA DE TUXPAN, VERACRUZ 1ER. TRIMESTRE 2107</t>
  </si>
  <si>
    <t>OFICINA OPERADORA DE TUXPAN, VERACRUZ 1ER. TRIMESTRE 2108</t>
  </si>
  <si>
    <t>OFICINA OPERADORA DE TUXPAN, VERACRUZ 1ER. TRIMESTRE 2109</t>
  </si>
  <si>
    <t>OFICINA OPERADORA DE TUXPAN, VERACRUZ 1ER. TRIMESTRE 2110</t>
  </si>
  <si>
    <t>OFICINA OPERADORA DE TUXPAN, VERACRUZ 1ER. TRIMESTRE 2111</t>
  </si>
  <si>
    <t>OFICINA OPERADORA DE TUXPAN, VERACRUZ 1ER. TRIMESTRE 2112</t>
  </si>
  <si>
    <t>OFICINA OPERADORA DE TUXPAN, VERACRUZ 1ER. TRIMESTRE 2113</t>
  </si>
  <si>
    <t>OFICINA OPERADORA DE TUXPAN, VERACRUZ 1ER. TRIMESTRE 2114</t>
  </si>
  <si>
    <t>OFICINA OPERADORA DE TUXPAN, VERACRUZ 1ER. TRIMESTRE 2115</t>
  </si>
  <si>
    <t>OFICINA OPERADORA DE TUXPAN, VERACRUZ 1ER. TRIMESTRE 2116</t>
  </si>
  <si>
    <t>OFICINA OPERADORA DE TUXPAN, VERACRUZ 1ER. TRIMESTRE 2117</t>
  </si>
  <si>
    <t>OFICINA OPERADORA DE TUXPAN, VERACRUZ 1ER. TRIMESTRE 2118</t>
  </si>
  <si>
    <t>OFICINA OPERADORA DE TUXPAN, VERACRUZ 1ER. TRIMESTRE 2119</t>
  </si>
  <si>
    <t>OFICINA OPERADORA DE TUXPAN, VERACRUZ 1ER. TRIMESTRE 2120</t>
  </si>
  <si>
    <t>OFICINA OPERADORA DE TUXPAN, VERACRUZ 1ER. TRIMESTRE 2121</t>
  </si>
  <si>
    <t>OFICINA OPERADORA DE TUXPAN, VERACRUZ 1ER. TRIMESTRE 2122</t>
  </si>
  <si>
    <t>OFICINA OPERADORA DE TUXPAN, VERACRUZ 1ER. TRIMESTRE 2123</t>
  </si>
  <si>
    <t>OFICINA OPERADORA DE TUXPAN, VERACRUZ 1ER. TRIMESTRE 2124</t>
  </si>
  <si>
    <t>OFICINA OPERADORA DE TUXPAN, VERACRUZ 1ER. TRIMESTRE 2125</t>
  </si>
  <si>
    <t>OFICINA OPERADORA DE TUXPAN, VERACRUZ 1ER. TRIMESTRE 2126</t>
  </si>
  <si>
    <t>OFICINA OPERADORA DE TUXPAN, VERACRUZ 1ER. TRIMESTRE 2127</t>
  </si>
  <si>
    <t>OFICINA OPERADORA DE TUXPAN, VERACRUZ 1ER. TRIMESTRE 2128</t>
  </si>
  <si>
    <t>OFICINA OPERADORA DE TUXPAN, VERACRUZ 1ER. TRIMESTRE 2129</t>
  </si>
  <si>
    <t>OFICINA OPERADORA DE TUXPAN, VERACRUZ 1ER. TRIMESTRE 2130</t>
  </si>
  <si>
    <t>OFICINA OPERADORA DE TUXPAN, VERACRUZ 1ER. TRIMESTRE 2131</t>
  </si>
  <si>
    <t>OFICINA OPERADORA DE TUXPAN, VERACRUZ 1ER. TRIMESTRE 2132</t>
  </si>
  <si>
    <t>OFICINA OPERADORA DE TUXPAN, VERACRUZ 1ER. TRIMESTRE 2133</t>
  </si>
  <si>
    <t>OFICINA OPERADORA DE TUXPAN, VERACRUZ 1ER. TRIMESTRE 2134</t>
  </si>
  <si>
    <t>OFICINA OPERADORA DE TUXPAN, VERACRUZ 1ER. TRIMESTRE 2135</t>
  </si>
  <si>
    <t>OFICINA OPERADORA DE TUXPAN, VERACRUZ 1ER. TRIMESTRE 2136</t>
  </si>
  <si>
    <t>OFICINA OPERADORA DE TUXPAN, VERACRUZ 1ER. TRIMESTRE 2137</t>
  </si>
  <si>
    <t>OFICINA OPERADORA DE TUXPAN, VERACRUZ 1ER. TRIMESTRE 2138</t>
  </si>
  <si>
    <t>OFICINA OPERADORA DE TUXPAN, VERACRUZ 1ER. TRIMESTRE 2139</t>
  </si>
  <si>
    <t>OFICINA OPERADORA DE TUXPAN, VERACRUZ 1ER. TRIMESTRE 2140</t>
  </si>
  <si>
    <t>OFICINA OPERADORA DE TUXPAN, VERACRUZ 1ER. TRIMESTRE 2141</t>
  </si>
  <si>
    <t>OFICINA OPERADORA DE TUXPAN, VERACRUZ 1ER. TRIMESTRE 2142</t>
  </si>
  <si>
    <t>OFICINA OPERADORA DE TUXPAN, VERACRUZ 1ER. TRIMESTRE 2143</t>
  </si>
  <si>
    <t>OFICINA OPERADORA DE TUXPAN, VERACRUZ 1ER. TRIMESTRE 2144</t>
  </si>
  <si>
    <t>OFICINA OPERADORA DE TUXPAN, VERACRUZ 1ER. TRIMESTRE 2145</t>
  </si>
  <si>
    <t>OFICINA OPERADORA DE TUXPAN, VERACRUZ 1ER. TRIMESTRE 2146</t>
  </si>
  <si>
    <t>OFICINA OPERADORA DE TUXPAN, VERACRUZ 1ER. TRIMESTRE 2147</t>
  </si>
  <si>
    <t>OFICINA OPERADORA DE TUXPAN, VERACRUZ 1ER. TRIMESTRE 2148</t>
  </si>
  <si>
    <t>OFICINA OPERADORA DE TUXPAN, VERACRUZ 1ER. TRIMESTRE 2149</t>
  </si>
  <si>
    <t>OFICINA OPERADORA DE TUXPAN, VERACRUZ 1ER. TRIMESTRE 2150</t>
  </si>
  <si>
    <t>OFICINA OPERADORA DE TUXPAN, VERACRUZ 1ER. TRIMESTRE 2151</t>
  </si>
  <si>
    <t>OFICINA OPERADORA DE TUXPAN, VERACRUZ 1ER. TRIMESTRE 2152</t>
  </si>
  <si>
    <t>OFICINA OPERADORA DE TUXPAN, VERACRUZ 1ER. TRIMESTRE 2153</t>
  </si>
  <si>
    <t>OFICINA OPERADORA DE TUXPAN, VERACRUZ 1ER. TRIMESTRE 2154</t>
  </si>
  <si>
    <t>OFICINA OPERADORA DE TUXPAN, VERACRUZ 1ER. TRIMESTRE 2155</t>
  </si>
  <si>
    <t>OFICINA OPERADORA DE TUXPAN, VERACRUZ 1ER. TRIMESTRE 2156</t>
  </si>
  <si>
    <t>OFICINA OPERADORA DE TUXPAN, VERACRUZ 1ER. TRIMESTRE 2157</t>
  </si>
  <si>
    <t>OFICINA OPERADORA DE TUXPAN, VERACRUZ 1ER. TRIMESTRE 2158</t>
  </si>
  <si>
    <t>OFICINA OPERADORA DE TUXPAN, VERACRUZ 1ER. TRIMESTRE 2159</t>
  </si>
  <si>
    <t>OFICINA OPERADORA DE TUXPAN, VERACRUZ 1ER. TRIMESTRE 2160</t>
  </si>
  <si>
    <t>OFICINA OPERADORA DE TUXPAN, VERACRUZ 1ER. TRIMESTRE 2161</t>
  </si>
  <si>
    <t>OFICINA OPERADORA DE TUXPAN, VERACRUZ 1ER. TRIMESTRE 2162</t>
  </si>
  <si>
    <t>OFICINA OPERADORA DE TUXPAN, VERACRUZ 1ER. TRIMESTRE 2163</t>
  </si>
  <si>
    <t>OFICINA OPERADORA DE TUXPAN, VERACRUZ 1ER. TRIMESTRE 2164</t>
  </si>
  <si>
    <t>OFICINA OPERADORA DE TUXPAN, VERACRUZ 1ER. TRIMESTRE 2165</t>
  </si>
  <si>
    <t>OFICINA OPERADORA DE TUXPAN, VERACRUZ 1ER. TRIMESTRE 2166</t>
  </si>
  <si>
    <t>OFICINA OPERADORA DE TUXPAN, VERACRUZ 1ER. TRIMESTRE 2167</t>
  </si>
  <si>
    <t>OFICINA OPERADORA DE TUXPAN, VERACRUZ 1ER. TRIMESTRE 2168</t>
  </si>
  <si>
    <t>OFICINA OPERADORA DE TUXPAN, VERACRUZ 1ER. TRIMESTRE 2169</t>
  </si>
  <si>
    <t>OFICINA OPERADORA DE TUXPAN, VERACRUZ 1ER. TRIMESTRE 2170</t>
  </si>
  <si>
    <t>OFICINA OPERADORA DE TUXPAN, VERACRUZ 1ER. TRIMESTRE 2171</t>
  </si>
  <si>
    <t>OFICINA OPERADORA DE TUXPAN, VERACRUZ 1ER. TRIMESTRE 2172</t>
  </si>
  <si>
    <t>OFICINA OPERADORA DE TUXPAN, VERACRUZ 1ER. TRIMESTRE 2173</t>
  </si>
  <si>
    <t>OFICINA OPERADORA DE TUXPAN, VERACRUZ 1ER. TRIMESTRE 2174</t>
  </si>
  <si>
    <t>OFICINA OPERADORA DE TUXPAN, VERACRUZ 1ER. TRIMESTRE 2175</t>
  </si>
  <si>
    <t>OFICINA OPERADORA DE TUXPAN, VERACRUZ 1ER. TRIMESTRE 2176</t>
  </si>
  <si>
    <t>OFICINA OPERADORA DE TUXPAN, VERACRUZ 1ER. TRIMESTRE 2177</t>
  </si>
  <si>
    <t>OFICINA OPERADORA DE TUXPAN, VERACRUZ 1ER. TRIMESTRE 2178</t>
  </si>
  <si>
    <t>OFICINA OPERADORA DE TUXPAN, VERACRUZ 1ER. TRIMESTRE 2179</t>
  </si>
  <si>
    <t>OFICINA OPERADORA DE TUXPAN, VERACRUZ 1ER. TRIMESTRE 2180</t>
  </si>
  <si>
    <t>OFICINA OPERADORA DE TUXPAN, VERACRUZ 1ER. TRIMESTRE 2181</t>
  </si>
  <si>
    <t>OFICINA OPERADORA DE TUXPAN, VERACRUZ 1ER. TRIMESTRE 2182</t>
  </si>
  <si>
    <t>OFICINA OPERADORA DE TUXPAN, VERACRUZ 1ER. TRIMESTRE 2183</t>
  </si>
  <si>
    <t>OFICINA OPERADORA DE TUXPAN, VERACRUZ 1ER. TRIMESTRE 2184</t>
  </si>
  <si>
    <t>OFICINA OPERADORA DE TUXPAN, VERACRUZ 1ER. TRIMESTRE 2185</t>
  </si>
  <si>
    <t>OFICINA OPERADORA DE TUXPAN, VERACRUZ 1ER. TRIMESTRE 2186</t>
  </si>
  <si>
    <t>OFICINA OPERADORA DE TUXPAN, VERACRUZ 1ER. TRIMESTRE 2187</t>
  </si>
  <si>
    <t>OFICINA OPERADORA DE TUXPAN, VERACRUZ 1ER. TRIMESTRE 2188</t>
  </si>
  <si>
    <t>OFICINA OPERADORA DE TUXPAN, VERACRUZ 1ER. TRIMESTRE 2189</t>
  </si>
  <si>
    <t>OFICINA OPERADORA DE TUXPAN, VERACRUZ 1ER. TRIMESTRE 2190</t>
  </si>
  <si>
    <t>OFICINA OPERADORA DE TUXPAN, VERACRUZ 1ER. TRIMESTRE 2191</t>
  </si>
  <si>
    <t>OFICINA OPERADORA DE TUXPAN, VERACRUZ 1ER. TRIMESTRE 2192</t>
  </si>
  <si>
    <t>OFICINA OPERADORA DE TUXPAN, VERACRUZ 1ER. TRIMESTRE 2193</t>
  </si>
  <si>
    <t>OFICINA OPERADORA DE TUXPAN, VERACRUZ 1ER. TRIMESTRE 2194</t>
  </si>
  <si>
    <t>OFICINA OPERADORA DE TUXPAN, VERACRUZ 1ER. TRIMESTRE 2195</t>
  </si>
  <si>
    <t>OFICINA OPERADORA DE TUXPAN, VERACRUZ 1ER. TRIMESTRE 2196</t>
  </si>
  <si>
    <t>OFICINA OPERADORA DE TUXPAN, VERACRUZ 1ER. TRIMESTRE 2197</t>
  </si>
  <si>
    <t>OFICINA OPERADORA DE TUXPAN, VERACRUZ 1ER. TRIMESTRE 2198</t>
  </si>
  <si>
    <t>OFICINA OPERADORA DE TUXPAN, VERACRUZ 1ER. TRIMESTRE 2199</t>
  </si>
  <si>
    <t>OFICINA OPERADORA DE TUXPAN, VERACRUZ 1ER. TRIMESTRE 2200</t>
  </si>
  <si>
    <t>OFICINA OPERADORA DE TUXPAN, VERACRUZ 1ER. TRIMESTRE 2201</t>
  </si>
  <si>
    <t xml:space="preserve">HORAS EXTRAS, INSALUBRES, PRIMAS DOMINICALES, DÍAS FESTIVOS, RETROACTIVO DE LA COMPENSACION TEMPORAL COMPACTABLE Y DIFERENCIA DE SUELDO </t>
  </si>
  <si>
    <t>NO SE CUENTA CON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</si>
</sst>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0" applyNumberFormat="1"/>
    <xf numFmtId="1" fontId="0" fillId="0" borderId="0" xfId="0" applyNumberFormat="1"/>
    <xf numFmtId="0" fontId="2" fillId="0" borderId="0" xfId="1"/>
    <xf numFmtId="14" fontId="0" fillId="0" borderId="0" xfId="0" applyNumberFormat="1"/>
    <xf numFmtId="0" fontId="5" fillId="0" borderId="0" xfId="0" applyFont="1" applyBorder="1"/>
    <xf numFmtId="0" fontId="5" fillId="0" borderId="0" xfId="0" applyFont="1" applyFill="1" applyBorder="1"/>
    <xf numFmtId="1" fontId="1" fillId="0" borderId="0" xfId="1" applyNumberFormat="1" applyFont="1"/>
    <xf numFmtId="0" fontId="1" fillId="0" borderId="0" xfId="1" applyNumberFormat="1" applyFo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8">
        <v>44562</v>
      </c>
      <c r="C8" s="8">
        <v>44651</v>
      </c>
      <c r="D8" s="7" t="s">
        <v>83</v>
      </c>
      <c r="E8" s="6">
        <v>2</v>
      </c>
      <c r="F8" s="5" t="s">
        <v>552</v>
      </c>
      <c r="G8" s="5" t="s">
        <v>552</v>
      </c>
      <c r="H8" s="3" t="s">
        <v>553</v>
      </c>
      <c r="I8" t="s">
        <v>214</v>
      </c>
      <c r="J8" t="s">
        <v>363</v>
      </c>
      <c r="K8" t="s">
        <v>364</v>
      </c>
      <c r="L8" t="s">
        <v>93</v>
      </c>
      <c r="M8">
        <v>18494.699999999997</v>
      </c>
      <c r="N8" s="3" t="s">
        <v>551</v>
      </c>
      <c r="O8" s="5">
        <v>13510.405624999998</v>
      </c>
      <c r="P8" s="3" t="s">
        <v>551</v>
      </c>
      <c r="Q8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9" t="s">
        <v>663</v>
      </c>
      <c r="AF8" s="8">
        <v>44651</v>
      </c>
      <c r="AG8" s="4" t="s">
        <v>688</v>
      </c>
    </row>
    <row r="9" spans="1:33" x14ac:dyDescent="0.25">
      <c r="A9" s="3">
        <v>2022</v>
      </c>
      <c r="B9" s="8">
        <v>44562</v>
      </c>
      <c r="C9" s="8">
        <v>44651</v>
      </c>
      <c r="D9" s="7" t="s">
        <v>83</v>
      </c>
      <c r="E9" s="6">
        <v>2</v>
      </c>
      <c r="F9" s="5" t="s">
        <v>554</v>
      </c>
      <c r="G9" s="5" t="s">
        <v>554</v>
      </c>
      <c r="H9" s="3" t="s">
        <v>640</v>
      </c>
      <c r="I9" t="s">
        <v>215</v>
      </c>
      <c r="J9" t="s">
        <v>365</v>
      </c>
      <c r="K9" t="s">
        <v>366</v>
      </c>
      <c r="L9" t="s">
        <v>94</v>
      </c>
      <c r="M9">
        <v>9408</v>
      </c>
      <c r="N9" s="3" t="s">
        <v>551</v>
      </c>
      <c r="O9" s="5">
        <v>7389.3074999999999</v>
      </c>
      <c r="P9" s="3" t="s">
        <v>551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9" t="s">
        <v>663</v>
      </c>
      <c r="AE9" s="4"/>
      <c r="AF9" s="8">
        <v>44651</v>
      </c>
      <c r="AG9" s="4" t="s">
        <v>689</v>
      </c>
    </row>
    <row r="10" spans="1:33" x14ac:dyDescent="0.25">
      <c r="A10" s="3">
        <v>2022</v>
      </c>
      <c r="B10" s="8">
        <v>44562</v>
      </c>
      <c r="C10" s="8">
        <v>44651</v>
      </c>
      <c r="D10" s="7" t="s">
        <v>83</v>
      </c>
      <c r="E10" s="6">
        <v>2</v>
      </c>
      <c r="F10" s="5" t="s">
        <v>552</v>
      </c>
      <c r="G10" s="5" t="s">
        <v>552</v>
      </c>
      <c r="H10" s="3" t="s">
        <v>641</v>
      </c>
      <c r="I10" t="s">
        <v>216</v>
      </c>
      <c r="J10" t="s">
        <v>367</v>
      </c>
      <c r="K10" t="s">
        <v>368</v>
      </c>
      <c r="L10" t="s">
        <v>93</v>
      </c>
      <c r="M10">
        <v>27174.9</v>
      </c>
      <c r="N10" s="3" t="s">
        <v>551</v>
      </c>
      <c r="O10" s="5">
        <v>18513.620000000003</v>
      </c>
      <c r="P10" s="3" t="s">
        <v>551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9" t="s">
        <v>663</v>
      </c>
      <c r="AE10" s="4"/>
      <c r="AF10" s="8">
        <v>44651</v>
      </c>
      <c r="AG10" s="4" t="s">
        <v>690</v>
      </c>
    </row>
    <row r="11" spans="1:33" x14ac:dyDescent="0.25">
      <c r="A11" s="3">
        <v>2022</v>
      </c>
      <c r="B11" s="8">
        <v>44562</v>
      </c>
      <c r="C11" s="8">
        <v>44651</v>
      </c>
      <c r="D11" s="7" t="s">
        <v>83</v>
      </c>
      <c r="E11" s="6">
        <v>2</v>
      </c>
      <c r="F11" s="5" t="s">
        <v>555</v>
      </c>
      <c r="G11" s="5" t="s">
        <v>555</v>
      </c>
      <c r="H11" s="3" t="s">
        <v>641</v>
      </c>
      <c r="I11" t="s">
        <v>217</v>
      </c>
      <c r="J11" t="s">
        <v>369</v>
      </c>
      <c r="K11" t="s">
        <v>370</v>
      </c>
      <c r="L11" t="s">
        <v>93</v>
      </c>
      <c r="M11">
        <v>28408.5</v>
      </c>
      <c r="N11" s="3" t="s">
        <v>551</v>
      </c>
      <c r="O11" s="5">
        <v>19211.404374999998</v>
      </c>
      <c r="P11" s="3" t="s">
        <v>551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9" t="s">
        <v>663</v>
      </c>
      <c r="AE11" s="4"/>
      <c r="AF11" s="8">
        <v>44651</v>
      </c>
      <c r="AG11" s="4" t="s">
        <v>691</v>
      </c>
    </row>
    <row r="12" spans="1:33" x14ac:dyDescent="0.25">
      <c r="A12" s="3">
        <v>2022</v>
      </c>
      <c r="B12" s="8">
        <v>44562</v>
      </c>
      <c r="C12" s="8">
        <v>44651</v>
      </c>
      <c r="D12" s="7" t="s">
        <v>83</v>
      </c>
      <c r="E12" s="6">
        <v>2</v>
      </c>
      <c r="F12" s="5" t="s">
        <v>556</v>
      </c>
      <c r="G12" s="5" t="s">
        <v>556</v>
      </c>
      <c r="H12" s="3" t="s">
        <v>642</v>
      </c>
      <c r="I12" t="s">
        <v>218</v>
      </c>
      <c r="J12" t="s">
        <v>371</v>
      </c>
      <c r="K12" t="s">
        <v>372</v>
      </c>
      <c r="L12" t="s">
        <v>94</v>
      </c>
      <c r="M12">
        <v>7095.2</v>
      </c>
      <c r="N12" s="3" t="s">
        <v>551</v>
      </c>
      <c r="O12" s="5">
        <v>5961.1</v>
      </c>
      <c r="P12" s="3" t="s">
        <v>551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9" t="s">
        <v>663</v>
      </c>
      <c r="AE12" s="4"/>
      <c r="AF12" s="8">
        <v>44651</v>
      </c>
      <c r="AG12" s="4" t="s">
        <v>692</v>
      </c>
    </row>
    <row r="13" spans="1:33" x14ac:dyDescent="0.25">
      <c r="A13" s="3">
        <v>2022</v>
      </c>
      <c r="B13" s="8">
        <v>44562</v>
      </c>
      <c r="C13" s="8">
        <v>44651</v>
      </c>
      <c r="D13" s="7" t="s">
        <v>83</v>
      </c>
      <c r="E13" s="6">
        <v>2</v>
      </c>
      <c r="F13" s="5" t="s">
        <v>557</v>
      </c>
      <c r="G13" s="5" t="s">
        <v>557</v>
      </c>
      <c r="H13" s="3" t="s">
        <v>643</v>
      </c>
      <c r="I13" t="s">
        <v>219</v>
      </c>
      <c r="J13" t="s">
        <v>373</v>
      </c>
      <c r="K13" t="s">
        <v>374</v>
      </c>
      <c r="L13" t="s">
        <v>94</v>
      </c>
      <c r="M13">
        <v>13963.2</v>
      </c>
      <c r="N13" s="3" t="s">
        <v>551</v>
      </c>
      <c r="O13" s="5">
        <v>10812.8375</v>
      </c>
      <c r="P13" s="3" t="s">
        <v>551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9" t="s">
        <v>663</v>
      </c>
      <c r="AE13" s="4"/>
      <c r="AF13" s="8">
        <v>44651</v>
      </c>
      <c r="AG13" s="4" t="s">
        <v>693</v>
      </c>
    </row>
    <row r="14" spans="1:33" x14ac:dyDescent="0.25">
      <c r="A14" s="3">
        <v>2022</v>
      </c>
      <c r="B14" s="8">
        <v>44562</v>
      </c>
      <c r="C14" s="8">
        <v>44651</v>
      </c>
      <c r="D14" s="7" t="s">
        <v>83</v>
      </c>
      <c r="E14" s="6">
        <v>2</v>
      </c>
      <c r="F14" s="5" t="s">
        <v>558</v>
      </c>
      <c r="G14" s="5" t="s">
        <v>558</v>
      </c>
      <c r="H14" s="3" t="s">
        <v>640</v>
      </c>
      <c r="I14" t="s">
        <v>220</v>
      </c>
      <c r="J14" t="s">
        <v>375</v>
      </c>
      <c r="K14" t="s">
        <v>376</v>
      </c>
      <c r="L14" t="s">
        <v>94</v>
      </c>
      <c r="M14">
        <v>14384.6</v>
      </c>
      <c r="N14" s="3" t="s">
        <v>551</v>
      </c>
      <c r="O14" s="5">
        <v>11061.903750000001</v>
      </c>
      <c r="P14" s="3" t="s">
        <v>551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9" t="s">
        <v>663</v>
      </c>
      <c r="AE14" s="4"/>
      <c r="AF14" s="8">
        <v>44651</v>
      </c>
      <c r="AG14" s="4" t="s">
        <v>694</v>
      </c>
    </row>
    <row r="15" spans="1:33" x14ac:dyDescent="0.25">
      <c r="A15" s="3">
        <v>2022</v>
      </c>
      <c r="B15" s="8">
        <v>44562</v>
      </c>
      <c r="C15" s="8">
        <v>44651</v>
      </c>
      <c r="D15" s="7" t="s">
        <v>83</v>
      </c>
      <c r="E15" s="6">
        <v>2</v>
      </c>
      <c r="F15" s="5" t="s">
        <v>559</v>
      </c>
      <c r="G15" s="5" t="s">
        <v>559</v>
      </c>
      <c r="H15" s="3" t="s">
        <v>640</v>
      </c>
      <c r="I15" t="s">
        <v>221</v>
      </c>
      <c r="J15" t="s">
        <v>377</v>
      </c>
      <c r="K15" t="s">
        <v>378</v>
      </c>
      <c r="L15" t="s">
        <v>94</v>
      </c>
      <c r="M15">
        <v>13439.5</v>
      </c>
      <c r="N15" s="3" t="s">
        <v>551</v>
      </c>
      <c r="O15" s="5">
        <v>10206.420625000001</v>
      </c>
      <c r="P15" s="3" t="s">
        <v>551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9" t="s">
        <v>663</v>
      </c>
      <c r="AE15" s="4"/>
      <c r="AF15" s="8">
        <v>44651</v>
      </c>
      <c r="AG15" s="4" t="s">
        <v>695</v>
      </c>
    </row>
    <row r="16" spans="1:33" x14ac:dyDescent="0.25">
      <c r="A16" s="3">
        <v>2022</v>
      </c>
      <c r="B16" s="8">
        <v>44562</v>
      </c>
      <c r="C16" s="8">
        <v>44651</v>
      </c>
      <c r="D16" s="7" t="s">
        <v>90</v>
      </c>
      <c r="E16" s="6">
        <v>9</v>
      </c>
      <c r="F16" s="5" t="s">
        <v>556</v>
      </c>
      <c r="G16" s="5" t="s">
        <v>556</v>
      </c>
      <c r="H16" s="3" t="s">
        <v>644</v>
      </c>
      <c r="I16" t="s">
        <v>221</v>
      </c>
      <c r="J16" t="s">
        <v>377</v>
      </c>
      <c r="K16" t="s">
        <v>374</v>
      </c>
      <c r="L16" t="s">
        <v>94</v>
      </c>
      <c r="M16">
        <v>7748.7999999999993</v>
      </c>
      <c r="N16" s="3" t="s">
        <v>551</v>
      </c>
      <c r="O16" s="5">
        <v>6578.2999999999993</v>
      </c>
      <c r="P16" s="3" t="s">
        <v>551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9" t="s">
        <v>663</v>
      </c>
      <c r="AE16" s="4"/>
      <c r="AF16" s="8">
        <v>44651</v>
      </c>
      <c r="AG16" s="4" t="s">
        <v>696</v>
      </c>
    </row>
    <row r="17" spans="1:33" x14ac:dyDescent="0.25">
      <c r="A17" s="3">
        <v>2022</v>
      </c>
      <c r="B17" s="8">
        <v>44562</v>
      </c>
      <c r="C17" s="8">
        <v>44651</v>
      </c>
      <c r="D17" s="7" t="s">
        <v>83</v>
      </c>
      <c r="E17" s="3">
        <v>2</v>
      </c>
      <c r="F17" s="5" t="s">
        <v>560</v>
      </c>
      <c r="G17" s="5" t="s">
        <v>560</v>
      </c>
      <c r="H17" s="3" t="s">
        <v>644</v>
      </c>
      <c r="I17" t="s">
        <v>222</v>
      </c>
      <c r="J17" t="s">
        <v>379</v>
      </c>
      <c r="K17" t="s">
        <v>380</v>
      </c>
      <c r="L17" t="s">
        <v>93</v>
      </c>
      <c r="M17">
        <v>15144.9</v>
      </c>
      <c r="N17" s="3" t="s">
        <v>551</v>
      </c>
      <c r="O17" s="5">
        <v>11126.341874999998</v>
      </c>
      <c r="P17" s="3" t="s">
        <v>551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9" t="s">
        <v>663</v>
      </c>
      <c r="AE17" s="4"/>
      <c r="AF17" s="8">
        <v>44651</v>
      </c>
      <c r="AG17" s="4" t="s">
        <v>697</v>
      </c>
    </row>
    <row r="18" spans="1:33" x14ac:dyDescent="0.25">
      <c r="A18" s="3">
        <v>2022</v>
      </c>
      <c r="B18" s="8">
        <v>44562</v>
      </c>
      <c r="C18" s="8">
        <v>44651</v>
      </c>
      <c r="D18" s="7" t="s">
        <v>83</v>
      </c>
      <c r="E18" s="3">
        <v>2</v>
      </c>
      <c r="F18" s="5" t="s">
        <v>561</v>
      </c>
      <c r="G18" s="5" t="s">
        <v>561</v>
      </c>
      <c r="H18" s="3" t="s">
        <v>641</v>
      </c>
      <c r="I18" t="s">
        <v>223</v>
      </c>
      <c r="J18" t="s">
        <v>381</v>
      </c>
      <c r="K18" t="s">
        <v>368</v>
      </c>
      <c r="L18" t="s">
        <v>94</v>
      </c>
      <c r="M18">
        <v>17615.699999999997</v>
      </c>
      <c r="N18" s="3" t="s">
        <v>551</v>
      </c>
      <c r="O18" s="5">
        <v>13188.719374999997</v>
      </c>
      <c r="P18" s="3" t="s">
        <v>551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9" t="s">
        <v>663</v>
      </c>
      <c r="AE18" s="4"/>
      <c r="AF18" s="8">
        <v>44651</v>
      </c>
      <c r="AG18" s="4" t="s">
        <v>698</v>
      </c>
    </row>
    <row r="19" spans="1:33" x14ac:dyDescent="0.25">
      <c r="A19" s="3">
        <v>2022</v>
      </c>
      <c r="B19" s="8">
        <v>44562</v>
      </c>
      <c r="C19" s="8">
        <v>44651</v>
      </c>
      <c r="D19" s="7" t="s">
        <v>90</v>
      </c>
      <c r="E19" s="3">
        <v>9</v>
      </c>
      <c r="F19" s="5" t="s">
        <v>562</v>
      </c>
      <c r="G19" s="5" t="s">
        <v>562</v>
      </c>
      <c r="H19" s="3" t="s">
        <v>645</v>
      </c>
      <c r="I19" t="s">
        <v>224</v>
      </c>
      <c r="J19" t="s">
        <v>382</v>
      </c>
      <c r="K19" t="s">
        <v>383</v>
      </c>
      <c r="L19" t="s">
        <v>94</v>
      </c>
      <c r="M19">
        <v>17079.900000000001</v>
      </c>
      <c r="N19" s="3" t="s">
        <v>551</v>
      </c>
      <c r="O19" s="5">
        <v>12673.768125000001</v>
      </c>
      <c r="P19" s="3" t="s">
        <v>551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9" t="s">
        <v>663</v>
      </c>
      <c r="AE19" s="4"/>
      <c r="AF19" s="8">
        <v>44651</v>
      </c>
      <c r="AG19" s="4" t="s">
        <v>699</v>
      </c>
    </row>
    <row r="20" spans="1:33" x14ac:dyDescent="0.25">
      <c r="A20" s="3">
        <v>2022</v>
      </c>
      <c r="B20" s="8">
        <v>44562</v>
      </c>
      <c r="C20" s="8">
        <v>44651</v>
      </c>
      <c r="D20" s="7" t="s">
        <v>83</v>
      </c>
      <c r="E20" s="3">
        <v>2</v>
      </c>
      <c r="F20" s="5" t="s">
        <v>563</v>
      </c>
      <c r="G20" s="5" t="s">
        <v>563</v>
      </c>
      <c r="H20" s="3" t="s">
        <v>646</v>
      </c>
      <c r="I20" t="s">
        <v>225</v>
      </c>
      <c r="J20" t="s">
        <v>384</v>
      </c>
      <c r="K20" t="s">
        <v>385</v>
      </c>
      <c r="L20" t="s">
        <v>94</v>
      </c>
      <c r="M20">
        <v>23278.5</v>
      </c>
      <c r="N20" s="3" t="s">
        <v>551</v>
      </c>
      <c r="O20" s="5">
        <v>16815.186874999999</v>
      </c>
      <c r="P20" s="3" t="s">
        <v>551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9" t="s">
        <v>663</v>
      </c>
      <c r="AE20" s="4"/>
      <c r="AF20" s="8">
        <v>44651</v>
      </c>
      <c r="AG20" s="4" t="s">
        <v>700</v>
      </c>
    </row>
    <row r="21" spans="1:33" x14ac:dyDescent="0.25">
      <c r="A21" s="3">
        <v>2022</v>
      </c>
      <c r="B21" s="8">
        <v>44562</v>
      </c>
      <c r="C21" s="8">
        <v>44651</v>
      </c>
      <c r="D21" s="7" t="s">
        <v>83</v>
      </c>
      <c r="E21" s="3">
        <v>2</v>
      </c>
      <c r="F21" s="5" t="s">
        <v>564</v>
      </c>
      <c r="G21" s="5" t="s">
        <v>564</v>
      </c>
      <c r="H21" s="3" t="s">
        <v>643</v>
      </c>
      <c r="I21" t="s">
        <v>226</v>
      </c>
      <c r="J21" t="s">
        <v>386</v>
      </c>
      <c r="K21" t="s">
        <v>387</v>
      </c>
      <c r="L21" t="s">
        <v>94</v>
      </c>
      <c r="M21">
        <v>17663.199999999997</v>
      </c>
      <c r="N21" s="3" t="s">
        <v>551</v>
      </c>
      <c r="O21" s="5">
        <v>13219.612499999997</v>
      </c>
      <c r="P21" s="3" t="s">
        <v>551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9" t="s">
        <v>663</v>
      </c>
      <c r="AE21" s="4"/>
      <c r="AF21" s="8">
        <v>44651</v>
      </c>
      <c r="AG21" s="4" t="s">
        <v>701</v>
      </c>
    </row>
    <row r="22" spans="1:33" x14ac:dyDescent="0.25">
      <c r="A22" s="3">
        <v>2022</v>
      </c>
      <c r="B22" s="8">
        <v>44562</v>
      </c>
      <c r="C22" s="8">
        <v>44651</v>
      </c>
      <c r="D22" s="7" t="s">
        <v>83</v>
      </c>
      <c r="E22" s="3">
        <v>2</v>
      </c>
      <c r="F22" s="5" t="s">
        <v>565</v>
      </c>
      <c r="G22" s="5" t="s">
        <v>565</v>
      </c>
      <c r="H22" s="3" t="s">
        <v>647</v>
      </c>
      <c r="I22" t="s">
        <v>227</v>
      </c>
      <c r="J22" t="s">
        <v>386</v>
      </c>
      <c r="K22" t="s">
        <v>368</v>
      </c>
      <c r="L22" t="s">
        <v>94</v>
      </c>
      <c r="M22">
        <v>22758</v>
      </c>
      <c r="N22" s="3" t="s">
        <v>551</v>
      </c>
      <c r="O22" s="5">
        <v>16016.010000000002</v>
      </c>
      <c r="P22" s="3" t="s">
        <v>551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9" t="s">
        <v>663</v>
      </c>
      <c r="AE22" s="4"/>
      <c r="AF22" s="8">
        <v>44651</v>
      </c>
      <c r="AG22" s="4" t="s">
        <v>702</v>
      </c>
    </row>
    <row r="23" spans="1:33" x14ac:dyDescent="0.25">
      <c r="A23" s="3">
        <v>2022</v>
      </c>
      <c r="B23" s="8">
        <v>44562</v>
      </c>
      <c r="C23" s="8">
        <v>44651</v>
      </c>
      <c r="D23" s="7" t="s">
        <v>83</v>
      </c>
      <c r="E23" s="3">
        <v>2</v>
      </c>
      <c r="F23" s="5" t="s">
        <v>566</v>
      </c>
      <c r="G23" s="5" t="s">
        <v>566</v>
      </c>
      <c r="H23" s="3" t="s">
        <v>644</v>
      </c>
      <c r="I23" t="s">
        <v>228</v>
      </c>
      <c r="J23" t="s">
        <v>388</v>
      </c>
      <c r="K23" t="s">
        <v>389</v>
      </c>
      <c r="L23" t="s">
        <v>94</v>
      </c>
      <c r="M23">
        <v>15518.4</v>
      </c>
      <c r="N23" s="3" t="s">
        <v>551</v>
      </c>
      <c r="O23" s="5">
        <v>11741.4175</v>
      </c>
      <c r="P23" s="3" t="s">
        <v>551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9" t="s">
        <v>663</v>
      </c>
      <c r="AE23" s="4"/>
      <c r="AF23" s="8">
        <v>44651</v>
      </c>
      <c r="AG23" s="4" t="s">
        <v>703</v>
      </c>
    </row>
    <row r="24" spans="1:33" x14ac:dyDescent="0.25">
      <c r="A24" s="3">
        <v>2022</v>
      </c>
      <c r="B24" s="8">
        <v>44562</v>
      </c>
      <c r="C24" s="8">
        <v>44651</v>
      </c>
      <c r="D24" s="7" t="s">
        <v>83</v>
      </c>
      <c r="E24" s="3">
        <v>2</v>
      </c>
      <c r="F24" s="5" t="s">
        <v>556</v>
      </c>
      <c r="G24" s="5" t="s">
        <v>556</v>
      </c>
      <c r="H24" s="3" t="s">
        <v>640</v>
      </c>
      <c r="I24" t="s">
        <v>229</v>
      </c>
      <c r="J24" t="s">
        <v>390</v>
      </c>
      <c r="K24" t="s">
        <v>391</v>
      </c>
      <c r="L24" t="s">
        <v>94</v>
      </c>
      <c r="M24">
        <v>6987.7000000000007</v>
      </c>
      <c r="N24" s="3" t="s">
        <v>551</v>
      </c>
      <c r="O24" s="5">
        <v>5866.92</v>
      </c>
      <c r="P24" s="3" t="s">
        <v>551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9" t="s">
        <v>663</v>
      </c>
      <c r="AE24" s="4"/>
      <c r="AF24" s="8">
        <v>44651</v>
      </c>
      <c r="AG24" s="4" t="s">
        <v>704</v>
      </c>
    </row>
    <row r="25" spans="1:33" x14ac:dyDescent="0.25">
      <c r="A25" s="3">
        <v>2022</v>
      </c>
      <c r="B25" s="8">
        <v>44562</v>
      </c>
      <c r="C25" s="8">
        <v>44651</v>
      </c>
      <c r="D25" s="7" t="s">
        <v>83</v>
      </c>
      <c r="E25" s="3">
        <v>2</v>
      </c>
      <c r="F25" s="5" t="s">
        <v>554</v>
      </c>
      <c r="G25" s="5" t="s">
        <v>554</v>
      </c>
      <c r="H25" s="3" t="s">
        <v>644</v>
      </c>
      <c r="I25" t="s">
        <v>230</v>
      </c>
      <c r="J25" t="s">
        <v>392</v>
      </c>
      <c r="K25" t="s">
        <v>393</v>
      </c>
      <c r="L25" t="s">
        <v>94</v>
      </c>
      <c r="M25">
        <v>10033.799999999999</v>
      </c>
      <c r="N25" s="3" t="s">
        <v>551</v>
      </c>
      <c r="O25" s="5">
        <v>7806.2962500000003</v>
      </c>
      <c r="P25" s="3" t="s">
        <v>551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9" t="s">
        <v>663</v>
      </c>
      <c r="AE25" s="4"/>
      <c r="AF25" s="8">
        <v>44651</v>
      </c>
      <c r="AG25" s="4" t="s">
        <v>705</v>
      </c>
    </row>
    <row r="26" spans="1:33" x14ac:dyDescent="0.25">
      <c r="A26" s="3">
        <v>2022</v>
      </c>
      <c r="B26" s="8">
        <v>44562</v>
      </c>
      <c r="C26" s="8">
        <v>44651</v>
      </c>
      <c r="D26" s="7" t="s">
        <v>83</v>
      </c>
      <c r="E26" s="3">
        <v>2</v>
      </c>
      <c r="F26" s="5" t="s">
        <v>567</v>
      </c>
      <c r="G26" s="5" t="s">
        <v>567</v>
      </c>
      <c r="H26" s="3" t="s">
        <v>648</v>
      </c>
      <c r="I26" t="s">
        <v>231</v>
      </c>
      <c r="J26" t="s">
        <v>394</v>
      </c>
      <c r="K26" t="s">
        <v>395</v>
      </c>
      <c r="L26" t="s">
        <v>94</v>
      </c>
      <c r="M26">
        <v>27086.400000000001</v>
      </c>
      <c r="N26" s="3" t="s">
        <v>551</v>
      </c>
      <c r="O26" s="5">
        <v>18470.577499999999</v>
      </c>
      <c r="P26" s="3" t="s">
        <v>551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9" t="s">
        <v>663</v>
      </c>
      <c r="AE26" s="4"/>
      <c r="AF26" s="8">
        <v>44651</v>
      </c>
      <c r="AG26" s="4" t="s">
        <v>706</v>
      </c>
    </row>
    <row r="27" spans="1:33" x14ac:dyDescent="0.25">
      <c r="A27" s="3">
        <v>2022</v>
      </c>
      <c r="B27" s="8">
        <v>44562</v>
      </c>
      <c r="C27" s="8">
        <v>44651</v>
      </c>
      <c r="D27" s="7" t="s">
        <v>83</v>
      </c>
      <c r="E27" s="3">
        <v>2</v>
      </c>
      <c r="F27" s="5" t="s">
        <v>557</v>
      </c>
      <c r="G27" s="5" t="s">
        <v>557</v>
      </c>
      <c r="H27" s="3" t="s">
        <v>643</v>
      </c>
      <c r="I27" t="s">
        <v>232</v>
      </c>
      <c r="J27" t="s">
        <v>396</v>
      </c>
      <c r="K27" t="s">
        <v>374</v>
      </c>
      <c r="L27" t="s">
        <v>94</v>
      </c>
      <c r="M27">
        <v>9513</v>
      </c>
      <c r="N27" s="3" t="s">
        <v>551</v>
      </c>
      <c r="O27" s="5">
        <v>7714.3912499999997</v>
      </c>
      <c r="P27" s="3" t="s">
        <v>551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9" t="s">
        <v>663</v>
      </c>
      <c r="AE27" s="4"/>
      <c r="AF27" s="8">
        <v>44651</v>
      </c>
      <c r="AG27" s="4" t="s">
        <v>707</v>
      </c>
    </row>
    <row r="28" spans="1:33" x14ac:dyDescent="0.25">
      <c r="A28" s="3">
        <v>2022</v>
      </c>
      <c r="B28" s="8">
        <v>44562</v>
      </c>
      <c r="C28" s="8">
        <v>44651</v>
      </c>
      <c r="D28" s="7" t="s">
        <v>83</v>
      </c>
      <c r="E28" s="3">
        <v>2</v>
      </c>
      <c r="F28" s="5" t="s">
        <v>568</v>
      </c>
      <c r="G28" s="5" t="s">
        <v>568</v>
      </c>
      <c r="H28" s="3" t="s">
        <v>649</v>
      </c>
      <c r="I28" t="s">
        <v>233</v>
      </c>
      <c r="J28" t="s">
        <v>396</v>
      </c>
      <c r="K28" t="s">
        <v>397</v>
      </c>
      <c r="L28" t="s">
        <v>93</v>
      </c>
      <c r="M28">
        <v>13963.199999999999</v>
      </c>
      <c r="N28" s="3" t="s">
        <v>551</v>
      </c>
      <c r="O28" s="5">
        <v>10803.9175</v>
      </c>
      <c r="P28" s="3" t="s">
        <v>551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9" t="s">
        <v>663</v>
      </c>
      <c r="AE28" s="4"/>
      <c r="AF28" s="8">
        <v>44651</v>
      </c>
      <c r="AG28" s="4" t="s">
        <v>708</v>
      </c>
    </row>
    <row r="29" spans="1:33" x14ac:dyDescent="0.25">
      <c r="A29" s="3">
        <v>2022</v>
      </c>
      <c r="B29" s="8">
        <v>44562</v>
      </c>
      <c r="C29" s="8">
        <v>44651</v>
      </c>
      <c r="D29" s="7" t="s">
        <v>83</v>
      </c>
      <c r="E29" s="3">
        <v>2</v>
      </c>
      <c r="F29" s="5" t="s">
        <v>569</v>
      </c>
      <c r="G29" s="5" t="s">
        <v>569</v>
      </c>
      <c r="H29" s="3" t="s">
        <v>650</v>
      </c>
      <c r="I29" t="s">
        <v>234</v>
      </c>
      <c r="J29" t="s">
        <v>398</v>
      </c>
      <c r="K29" t="s">
        <v>399</v>
      </c>
      <c r="L29" t="s">
        <v>94</v>
      </c>
      <c r="M29">
        <v>12011.3</v>
      </c>
      <c r="N29" s="3" t="s">
        <v>551</v>
      </c>
      <c r="O29" s="5">
        <v>9644.8468749999993</v>
      </c>
      <c r="P29" s="3" t="s">
        <v>551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9" t="s">
        <v>663</v>
      </c>
      <c r="AE29" s="4"/>
      <c r="AF29" s="8">
        <v>44651</v>
      </c>
      <c r="AG29" s="4" t="s">
        <v>709</v>
      </c>
    </row>
    <row r="30" spans="1:33" x14ac:dyDescent="0.25">
      <c r="A30" s="3">
        <v>2022</v>
      </c>
      <c r="B30" s="8">
        <v>44562</v>
      </c>
      <c r="C30" s="8">
        <v>44651</v>
      </c>
      <c r="D30" s="7" t="s">
        <v>83</v>
      </c>
      <c r="E30" s="3">
        <v>2</v>
      </c>
      <c r="F30" s="5" t="s">
        <v>557</v>
      </c>
      <c r="G30" s="5" t="s">
        <v>557</v>
      </c>
      <c r="H30" s="3" t="s">
        <v>643</v>
      </c>
      <c r="I30" t="s">
        <v>218</v>
      </c>
      <c r="J30" t="s">
        <v>400</v>
      </c>
      <c r="K30" t="s">
        <v>401</v>
      </c>
      <c r="L30" t="s">
        <v>94</v>
      </c>
      <c r="M30">
        <v>9100.7000000000007</v>
      </c>
      <c r="N30" s="3" t="s">
        <v>551</v>
      </c>
      <c r="O30" s="5">
        <v>7432.6381250000013</v>
      </c>
      <c r="P30" s="3" t="s">
        <v>551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9" t="s">
        <v>663</v>
      </c>
      <c r="AE30" s="4"/>
      <c r="AF30" s="8">
        <v>44651</v>
      </c>
      <c r="AG30" s="4" t="s">
        <v>710</v>
      </c>
    </row>
    <row r="31" spans="1:33" x14ac:dyDescent="0.25">
      <c r="A31" s="3">
        <v>2022</v>
      </c>
      <c r="B31" s="8">
        <v>44562</v>
      </c>
      <c r="C31" s="8">
        <v>44651</v>
      </c>
      <c r="D31" s="7" t="s">
        <v>83</v>
      </c>
      <c r="E31" s="3">
        <v>2</v>
      </c>
      <c r="F31" s="5" t="s">
        <v>570</v>
      </c>
      <c r="G31" s="5" t="s">
        <v>570</v>
      </c>
      <c r="H31" s="3" t="s">
        <v>644</v>
      </c>
      <c r="I31" t="s">
        <v>235</v>
      </c>
      <c r="J31" t="s">
        <v>402</v>
      </c>
      <c r="K31" t="s">
        <v>338</v>
      </c>
      <c r="L31" t="s">
        <v>94</v>
      </c>
      <c r="M31">
        <v>25484.400000000001</v>
      </c>
      <c r="N31" s="3" t="s">
        <v>551</v>
      </c>
      <c r="O31" s="5">
        <v>17562.110000000004</v>
      </c>
      <c r="P31" s="3" t="s">
        <v>551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9" t="s">
        <v>663</v>
      </c>
      <c r="AE31" s="4"/>
      <c r="AF31" s="8">
        <v>44651</v>
      </c>
      <c r="AG31" s="4" t="s">
        <v>711</v>
      </c>
    </row>
    <row r="32" spans="1:33" x14ac:dyDescent="0.25">
      <c r="A32" s="3">
        <v>2022</v>
      </c>
      <c r="B32" s="8">
        <v>44562</v>
      </c>
      <c r="C32" s="8">
        <v>44651</v>
      </c>
      <c r="D32" s="7" t="s">
        <v>83</v>
      </c>
      <c r="E32" s="3">
        <v>2</v>
      </c>
      <c r="F32" s="5" t="s">
        <v>571</v>
      </c>
      <c r="G32" s="5" t="s">
        <v>571</v>
      </c>
      <c r="H32" s="3" t="s">
        <v>651</v>
      </c>
      <c r="I32" t="s">
        <v>236</v>
      </c>
      <c r="J32" t="s">
        <v>402</v>
      </c>
      <c r="K32" t="s">
        <v>403</v>
      </c>
      <c r="L32" t="s">
        <v>94</v>
      </c>
      <c r="M32">
        <v>13915.699999999999</v>
      </c>
      <c r="N32" s="3" t="s">
        <v>551</v>
      </c>
      <c r="O32" s="5">
        <v>10790.824375</v>
      </c>
      <c r="P32" s="3" t="s">
        <v>551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9" t="s">
        <v>663</v>
      </c>
      <c r="AE32" s="4"/>
      <c r="AF32" s="8">
        <v>44651</v>
      </c>
      <c r="AG32" s="4" t="s">
        <v>712</v>
      </c>
    </row>
    <row r="33" spans="1:33" x14ac:dyDescent="0.25">
      <c r="A33" s="3">
        <v>2022</v>
      </c>
      <c r="B33" s="8">
        <v>44562</v>
      </c>
      <c r="C33" s="8">
        <v>44651</v>
      </c>
      <c r="D33" s="7" t="s">
        <v>83</v>
      </c>
      <c r="E33" s="3">
        <v>2</v>
      </c>
      <c r="F33" s="5" t="s">
        <v>572</v>
      </c>
      <c r="G33" s="5" t="s">
        <v>572</v>
      </c>
      <c r="H33" s="3" t="s">
        <v>640</v>
      </c>
      <c r="I33" t="s">
        <v>237</v>
      </c>
      <c r="J33" t="s">
        <v>402</v>
      </c>
      <c r="K33" t="s">
        <v>404</v>
      </c>
      <c r="L33" t="s">
        <v>94</v>
      </c>
      <c r="M33">
        <v>6987.7</v>
      </c>
      <c r="N33" s="3" t="s">
        <v>551</v>
      </c>
      <c r="O33" s="5">
        <v>5866.92</v>
      </c>
      <c r="P33" s="3" t="s">
        <v>551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9" t="s">
        <v>663</v>
      </c>
      <c r="AE33" s="4"/>
      <c r="AF33" s="8">
        <v>44651</v>
      </c>
      <c r="AG33" s="4" t="s">
        <v>713</v>
      </c>
    </row>
    <row r="34" spans="1:33" x14ac:dyDescent="0.25">
      <c r="A34" s="3">
        <v>2022</v>
      </c>
      <c r="B34" s="8">
        <v>44562</v>
      </c>
      <c r="C34" s="8">
        <v>44651</v>
      </c>
      <c r="D34" s="7" t="s">
        <v>83</v>
      </c>
      <c r="E34" s="3">
        <v>2</v>
      </c>
      <c r="F34" s="5" t="s">
        <v>573</v>
      </c>
      <c r="G34" s="5" t="s">
        <v>573</v>
      </c>
      <c r="H34" s="3" t="s">
        <v>644</v>
      </c>
      <c r="I34" t="s">
        <v>238</v>
      </c>
      <c r="J34" t="s">
        <v>374</v>
      </c>
      <c r="K34" t="s">
        <v>405</v>
      </c>
      <c r="L34" t="s">
        <v>94</v>
      </c>
      <c r="M34">
        <v>10902.599999999999</v>
      </c>
      <c r="N34" s="3" t="s">
        <v>551</v>
      </c>
      <c r="O34" s="5">
        <v>8622.4462499999972</v>
      </c>
      <c r="P34" s="3" t="s">
        <v>551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9" t="s">
        <v>663</v>
      </c>
      <c r="AE34" s="4"/>
      <c r="AF34" s="8">
        <v>44651</v>
      </c>
      <c r="AG34" s="4" t="s">
        <v>714</v>
      </c>
    </row>
    <row r="35" spans="1:33" x14ac:dyDescent="0.25">
      <c r="A35" s="3">
        <v>2022</v>
      </c>
      <c r="B35" s="8">
        <v>44562</v>
      </c>
      <c r="C35" s="8">
        <v>44651</v>
      </c>
      <c r="D35" s="7" t="s">
        <v>83</v>
      </c>
      <c r="E35" s="3">
        <v>2</v>
      </c>
      <c r="F35" s="5" t="s">
        <v>557</v>
      </c>
      <c r="G35" s="5" t="s">
        <v>557</v>
      </c>
      <c r="H35" s="3" t="s">
        <v>643</v>
      </c>
      <c r="I35" t="s">
        <v>232</v>
      </c>
      <c r="J35" t="s">
        <v>374</v>
      </c>
      <c r="K35" t="s">
        <v>404</v>
      </c>
      <c r="L35" t="s">
        <v>94</v>
      </c>
      <c r="M35">
        <v>9138</v>
      </c>
      <c r="N35" s="3" t="s">
        <v>551</v>
      </c>
      <c r="O35" s="5">
        <v>7113.4949999999999</v>
      </c>
      <c r="P35" s="3" t="s">
        <v>551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9" t="s">
        <v>663</v>
      </c>
      <c r="AE35" s="4"/>
      <c r="AF35" s="8">
        <v>44651</v>
      </c>
      <c r="AG35" s="4" t="s">
        <v>715</v>
      </c>
    </row>
    <row r="36" spans="1:33" x14ac:dyDescent="0.25">
      <c r="A36" s="3">
        <v>2022</v>
      </c>
      <c r="B36" s="8">
        <v>44562</v>
      </c>
      <c r="C36" s="8">
        <v>44651</v>
      </c>
      <c r="D36" s="7" t="s">
        <v>83</v>
      </c>
      <c r="E36" s="3">
        <v>2</v>
      </c>
      <c r="F36" s="5" t="s">
        <v>574</v>
      </c>
      <c r="G36" s="5" t="s">
        <v>574</v>
      </c>
      <c r="H36" s="3" t="s">
        <v>640</v>
      </c>
      <c r="I36" t="s">
        <v>239</v>
      </c>
      <c r="J36" t="s">
        <v>374</v>
      </c>
      <c r="K36" t="s">
        <v>406</v>
      </c>
      <c r="L36" t="s">
        <v>94</v>
      </c>
      <c r="M36">
        <v>10063.799999999999</v>
      </c>
      <c r="N36" s="3" t="s">
        <v>551</v>
      </c>
      <c r="O36" s="5">
        <v>8080.8487500000001</v>
      </c>
      <c r="P36" s="3" t="s">
        <v>551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9" t="s">
        <v>663</v>
      </c>
      <c r="AE36" s="4"/>
      <c r="AF36" s="8">
        <v>44651</v>
      </c>
      <c r="AG36" s="4" t="s">
        <v>716</v>
      </c>
    </row>
    <row r="37" spans="1:33" x14ac:dyDescent="0.25">
      <c r="A37" s="3">
        <v>2022</v>
      </c>
      <c r="B37" s="8">
        <v>44562</v>
      </c>
      <c r="C37" s="8">
        <v>44651</v>
      </c>
      <c r="D37" s="7" t="s">
        <v>83</v>
      </c>
      <c r="E37" s="3">
        <v>2</v>
      </c>
      <c r="F37" s="5" t="s">
        <v>575</v>
      </c>
      <c r="G37" s="5" t="s">
        <v>575</v>
      </c>
      <c r="H37" s="3" t="s">
        <v>642</v>
      </c>
      <c r="I37" t="s">
        <v>240</v>
      </c>
      <c r="J37" t="s">
        <v>374</v>
      </c>
      <c r="K37" t="s">
        <v>391</v>
      </c>
      <c r="L37" t="s">
        <v>94</v>
      </c>
      <c r="M37">
        <v>10463.799999999999</v>
      </c>
      <c r="N37" s="3" t="s">
        <v>551</v>
      </c>
      <c r="O37" s="5">
        <v>8356.7287500000002</v>
      </c>
      <c r="P37" s="3" t="s">
        <v>551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9" t="s">
        <v>663</v>
      </c>
      <c r="AE37" s="4"/>
      <c r="AF37" s="8">
        <v>44651</v>
      </c>
      <c r="AG37" s="4" t="s">
        <v>717</v>
      </c>
    </row>
    <row r="38" spans="1:33" x14ac:dyDescent="0.25">
      <c r="A38" s="3">
        <v>2022</v>
      </c>
      <c r="B38" s="8">
        <v>44562</v>
      </c>
      <c r="C38" s="8">
        <v>44651</v>
      </c>
      <c r="D38" s="7" t="s">
        <v>83</v>
      </c>
      <c r="E38" s="3">
        <v>2</v>
      </c>
      <c r="F38" s="5" t="s">
        <v>574</v>
      </c>
      <c r="G38" s="5" t="s">
        <v>574</v>
      </c>
      <c r="H38" s="3" t="s">
        <v>645</v>
      </c>
      <c r="I38" t="s">
        <v>241</v>
      </c>
      <c r="J38" t="s">
        <v>374</v>
      </c>
      <c r="K38" t="s">
        <v>407</v>
      </c>
      <c r="L38" t="s">
        <v>94</v>
      </c>
      <c r="M38">
        <v>9612.9</v>
      </c>
      <c r="N38" s="3" t="s">
        <v>551</v>
      </c>
      <c r="O38" s="5">
        <v>7790.0968750000002</v>
      </c>
      <c r="P38" s="3" t="s">
        <v>551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9" t="s">
        <v>663</v>
      </c>
      <c r="AE38" s="4"/>
      <c r="AF38" s="8">
        <v>44651</v>
      </c>
      <c r="AG38" s="4" t="s">
        <v>718</v>
      </c>
    </row>
    <row r="39" spans="1:33" x14ac:dyDescent="0.25">
      <c r="A39" s="3">
        <v>2022</v>
      </c>
      <c r="B39" s="8">
        <v>44562</v>
      </c>
      <c r="C39" s="8">
        <v>44651</v>
      </c>
      <c r="D39" s="7" t="s">
        <v>83</v>
      </c>
      <c r="E39" s="3">
        <v>2</v>
      </c>
      <c r="F39" s="5" t="s">
        <v>554</v>
      </c>
      <c r="G39" s="5" t="s">
        <v>554</v>
      </c>
      <c r="H39" s="3" t="s">
        <v>652</v>
      </c>
      <c r="I39" t="s">
        <v>242</v>
      </c>
      <c r="J39" t="s">
        <v>374</v>
      </c>
      <c r="K39" t="s">
        <v>408</v>
      </c>
      <c r="L39" t="s">
        <v>94</v>
      </c>
      <c r="M39">
        <v>11213.3</v>
      </c>
      <c r="N39" s="3" t="s">
        <v>551</v>
      </c>
      <c r="O39" s="5">
        <v>8884.8343749999985</v>
      </c>
      <c r="P39" s="3" t="s">
        <v>551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9" t="s">
        <v>663</v>
      </c>
      <c r="AE39" s="4"/>
      <c r="AF39" s="8">
        <v>44651</v>
      </c>
      <c r="AG39" s="4" t="s">
        <v>719</v>
      </c>
    </row>
    <row r="40" spans="1:33" x14ac:dyDescent="0.25">
      <c r="A40" s="3">
        <v>2022</v>
      </c>
      <c r="B40" s="8">
        <v>44562</v>
      </c>
      <c r="C40" s="8">
        <v>44651</v>
      </c>
      <c r="D40" s="7" t="s">
        <v>83</v>
      </c>
      <c r="E40" s="3">
        <v>2</v>
      </c>
      <c r="F40" s="5" t="s">
        <v>576</v>
      </c>
      <c r="G40" s="5" t="s">
        <v>576</v>
      </c>
      <c r="H40" s="3" t="s">
        <v>652</v>
      </c>
      <c r="I40" t="s">
        <v>243</v>
      </c>
      <c r="J40" t="s">
        <v>374</v>
      </c>
      <c r="K40" t="s">
        <v>409</v>
      </c>
      <c r="L40" t="s">
        <v>93</v>
      </c>
      <c r="M40">
        <v>11619.100000000002</v>
      </c>
      <c r="N40" s="3" t="s">
        <v>551</v>
      </c>
      <c r="O40" s="5">
        <v>9412.4381250000006</v>
      </c>
      <c r="P40" s="3" t="s">
        <v>551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9" t="s">
        <v>663</v>
      </c>
      <c r="AE40" s="4"/>
      <c r="AF40" s="8">
        <v>44651</v>
      </c>
      <c r="AG40" s="4" t="s">
        <v>720</v>
      </c>
    </row>
    <row r="41" spans="1:33" x14ac:dyDescent="0.25">
      <c r="A41" s="3">
        <v>2022</v>
      </c>
      <c r="B41" s="8">
        <v>44562</v>
      </c>
      <c r="C41" s="8">
        <v>44651</v>
      </c>
      <c r="D41" s="7" t="s">
        <v>83</v>
      </c>
      <c r="E41" s="3">
        <v>2</v>
      </c>
      <c r="F41" s="5" t="s">
        <v>556</v>
      </c>
      <c r="G41" s="5" t="s">
        <v>556</v>
      </c>
      <c r="H41" s="3" t="s">
        <v>653</v>
      </c>
      <c r="I41" t="s">
        <v>244</v>
      </c>
      <c r="J41" t="s">
        <v>374</v>
      </c>
      <c r="K41" t="s">
        <v>410</v>
      </c>
      <c r="L41" t="s">
        <v>94</v>
      </c>
      <c r="M41">
        <v>6987.6999999999989</v>
      </c>
      <c r="N41" s="3" t="s">
        <v>551</v>
      </c>
      <c r="O41" s="5">
        <v>5871.46</v>
      </c>
      <c r="P41" s="3" t="s">
        <v>551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9" t="s">
        <v>663</v>
      </c>
      <c r="AE41" s="4"/>
      <c r="AF41" s="8">
        <v>44651</v>
      </c>
      <c r="AG41" s="4" t="s">
        <v>721</v>
      </c>
    </row>
    <row r="42" spans="1:33" x14ac:dyDescent="0.25">
      <c r="A42" s="3">
        <v>2022</v>
      </c>
      <c r="B42" s="8">
        <v>44562</v>
      </c>
      <c r="C42" s="8">
        <v>44651</v>
      </c>
      <c r="D42" s="7" t="s">
        <v>83</v>
      </c>
      <c r="E42" s="3">
        <v>2</v>
      </c>
      <c r="F42" s="5" t="s">
        <v>556</v>
      </c>
      <c r="G42" s="5" t="s">
        <v>556</v>
      </c>
      <c r="H42" s="3" t="s">
        <v>653</v>
      </c>
      <c r="I42" t="s">
        <v>245</v>
      </c>
      <c r="J42" t="s">
        <v>374</v>
      </c>
      <c r="K42" t="s">
        <v>411</v>
      </c>
      <c r="L42" t="s">
        <v>94</v>
      </c>
      <c r="M42">
        <v>5895.7000000000007</v>
      </c>
      <c r="N42" s="3" t="s">
        <v>551</v>
      </c>
      <c r="O42" s="5">
        <v>5235.22</v>
      </c>
      <c r="P42" s="3" t="s">
        <v>551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9" t="s">
        <v>663</v>
      </c>
      <c r="AE42" s="4"/>
      <c r="AF42" s="8">
        <v>44651</v>
      </c>
      <c r="AG42" s="4" t="s">
        <v>722</v>
      </c>
    </row>
    <row r="43" spans="1:33" x14ac:dyDescent="0.25">
      <c r="A43" s="3">
        <v>2022</v>
      </c>
      <c r="B43" s="8">
        <v>44562</v>
      </c>
      <c r="C43" s="8">
        <v>44651</v>
      </c>
      <c r="D43" s="7" t="s">
        <v>90</v>
      </c>
      <c r="E43" s="3">
        <v>9</v>
      </c>
      <c r="F43" s="5" t="s">
        <v>577</v>
      </c>
      <c r="G43" s="5" t="s">
        <v>577</v>
      </c>
      <c r="H43" s="3" t="s">
        <v>640</v>
      </c>
      <c r="I43" t="s">
        <v>246</v>
      </c>
      <c r="J43" t="s">
        <v>374</v>
      </c>
      <c r="K43" t="s">
        <v>391</v>
      </c>
      <c r="L43" t="s">
        <v>94</v>
      </c>
      <c r="M43">
        <v>38975.58</v>
      </c>
      <c r="N43" s="3" t="s">
        <v>551</v>
      </c>
      <c r="O43" s="5">
        <v>27120.320000000007</v>
      </c>
      <c r="P43" s="3" t="s">
        <v>551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9" t="s">
        <v>663</v>
      </c>
      <c r="AE43" s="4"/>
      <c r="AF43" s="8">
        <v>44651</v>
      </c>
      <c r="AG43" s="4" t="s">
        <v>723</v>
      </c>
    </row>
    <row r="44" spans="1:33" x14ac:dyDescent="0.25">
      <c r="A44" s="3">
        <v>2022</v>
      </c>
      <c r="B44" s="8">
        <v>44562</v>
      </c>
      <c r="C44" s="8">
        <v>44651</v>
      </c>
      <c r="D44" s="7" t="s">
        <v>90</v>
      </c>
      <c r="E44" s="3">
        <v>9</v>
      </c>
      <c r="F44" s="5" t="s">
        <v>578</v>
      </c>
      <c r="G44" s="5" t="s">
        <v>578</v>
      </c>
      <c r="H44" s="3" t="s">
        <v>649</v>
      </c>
      <c r="I44" t="s">
        <v>247</v>
      </c>
      <c r="J44" t="s">
        <v>412</v>
      </c>
      <c r="K44" t="s">
        <v>413</v>
      </c>
      <c r="L44" t="s">
        <v>93</v>
      </c>
      <c r="M44">
        <v>24932.400000000001</v>
      </c>
      <c r="N44" s="3" t="s">
        <v>551</v>
      </c>
      <c r="O44" s="5">
        <v>17239.260000000002</v>
      </c>
      <c r="P44" s="3" t="s">
        <v>551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9" t="s">
        <v>663</v>
      </c>
      <c r="AE44" s="4"/>
      <c r="AF44" s="8">
        <v>44651</v>
      </c>
      <c r="AG44" s="4" t="s">
        <v>724</v>
      </c>
    </row>
    <row r="45" spans="1:33" x14ac:dyDescent="0.25">
      <c r="A45" s="3">
        <v>2022</v>
      </c>
      <c r="B45" s="8">
        <v>44562</v>
      </c>
      <c r="C45" s="8">
        <v>44651</v>
      </c>
      <c r="D45" s="7" t="s">
        <v>90</v>
      </c>
      <c r="E45" s="3">
        <v>9</v>
      </c>
      <c r="F45" s="5" t="s">
        <v>579</v>
      </c>
      <c r="G45" s="5" t="s">
        <v>579</v>
      </c>
      <c r="H45" s="3" t="s">
        <v>654</v>
      </c>
      <c r="I45" t="s">
        <v>248</v>
      </c>
      <c r="J45" t="s">
        <v>414</v>
      </c>
      <c r="K45" t="s">
        <v>374</v>
      </c>
      <c r="L45" t="s">
        <v>94</v>
      </c>
      <c r="M45">
        <v>21463.899999999998</v>
      </c>
      <c r="N45" s="3" t="s">
        <v>551</v>
      </c>
      <c r="O45" s="5">
        <v>15607.788124999997</v>
      </c>
      <c r="P45" s="3" t="s">
        <v>551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9" t="s">
        <v>663</v>
      </c>
      <c r="AE45" s="4"/>
      <c r="AF45" s="8">
        <v>44651</v>
      </c>
      <c r="AG45" s="4" t="s">
        <v>725</v>
      </c>
    </row>
    <row r="46" spans="1:33" x14ac:dyDescent="0.25">
      <c r="A46" s="3">
        <v>2022</v>
      </c>
      <c r="B46" s="8">
        <v>44562</v>
      </c>
      <c r="C46" s="8">
        <v>44651</v>
      </c>
      <c r="D46" s="7" t="s">
        <v>83</v>
      </c>
      <c r="E46" s="3">
        <v>2</v>
      </c>
      <c r="F46" s="5" t="s">
        <v>580</v>
      </c>
      <c r="G46" s="5" t="s">
        <v>580</v>
      </c>
      <c r="H46" s="3" t="s">
        <v>652</v>
      </c>
      <c r="I46" t="s">
        <v>249</v>
      </c>
      <c r="J46" t="s">
        <v>415</v>
      </c>
      <c r="K46" t="s">
        <v>416</v>
      </c>
      <c r="L46" t="s">
        <v>94</v>
      </c>
      <c r="M46">
        <v>11261.4</v>
      </c>
      <c r="N46" s="3" t="s">
        <v>551</v>
      </c>
      <c r="O46" s="5">
        <v>8512.2637500000001</v>
      </c>
      <c r="P46" s="3" t="s">
        <v>551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9" t="s">
        <v>663</v>
      </c>
      <c r="AE46" s="4"/>
      <c r="AF46" s="8">
        <v>44651</v>
      </c>
      <c r="AG46" s="4" t="s">
        <v>726</v>
      </c>
    </row>
    <row r="47" spans="1:33" x14ac:dyDescent="0.25">
      <c r="A47" s="3">
        <v>2022</v>
      </c>
      <c r="B47" s="8">
        <v>44562</v>
      </c>
      <c r="C47" s="8">
        <v>44651</v>
      </c>
      <c r="D47" s="7" t="s">
        <v>83</v>
      </c>
      <c r="E47" s="3">
        <v>2</v>
      </c>
      <c r="F47" s="5" t="s">
        <v>581</v>
      </c>
      <c r="G47" s="5" t="s">
        <v>581</v>
      </c>
      <c r="H47" s="3" t="s">
        <v>641</v>
      </c>
      <c r="I47" t="s">
        <v>250</v>
      </c>
      <c r="J47" t="s">
        <v>417</v>
      </c>
      <c r="K47" t="s">
        <v>418</v>
      </c>
      <c r="L47" t="s">
        <v>94</v>
      </c>
      <c r="M47">
        <v>21044.7</v>
      </c>
      <c r="N47" s="3" t="s">
        <v>551</v>
      </c>
      <c r="O47" s="5">
        <v>15041.068125000002</v>
      </c>
      <c r="P47" s="3" t="s">
        <v>551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9" t="s">
        <v>663</v>
      </c>
      <c r="AE47" s="4"/>
      <c r="AF47" s="8">
        <v>44651</v>
      </c>
      <c r="AG47" s="4" t="s">
        <v>727</v>
      </c>
    </row>
    <row r="48" spans="1:33" x14ac:dyDescent="0.25">
      <c r="A48" s="3">
        <v>2022</v>
      </c>
      <c r="B48" s="8">
        <v>44562</v>
      </c>
      <c r="C48" s="8">
        <v>44651</v>
      </c>
      <c r="D48" s="7" t="s">
        <v>83</v>
      </c>
      <c r="E48" s="3">
        <v>2</v>
      </c>
      <c r="F48" s="5" t="s">
        <v>582</v>
      </c>
      <c r="G48" s="5" t="s">
        <v>582</v>
      </c>
      <c r="H48" s="3" t="s">
        <v>655</v>
      </c>
      <c r="I48" t="s">
        <v>251</v>
      </c>
      <c r="J48" t="s">
        <v>387</v>
      </c>
      <c r="K48" t="s">
        <v>419</v>
      </c>
      <c r="L48" t="s">
        <v>94</v>
      </c>
      <c r="M48">
        <v>16090.199999999999</v>
      </c>
      <c r="N48" s="3" t="s">
        <v>551</v>
      </c>
      <c r="O48" s="5">
        <v>12085.24375</v>
      </c>
      <c r="P48" s="3" t="s">
        <v>551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9" t="s">
        <v>663</v>
      </c>
      <c r="AE48" s="4"/>
      <c r="AF48" s="8">
        <v>44651</v>
      </c>
      <c r="AG48" s="4" t="s">
        <v>728</v>
      </c>
    </row>
    <row r="49" spans="1:33" x14ac:dyDescent="0.25">
      <c r="A49" s="3">
        <v>2022</v>
      </c>
      <c r="B49" s="8">
        <v>44562</v>
      </c>
      <c r="C49" s="8">
        <v>44651</v>
      </c>
      <c r="D49" s="7" t="s">
        <v>83</v>
      </c>
      <c r="E49" s="3">
        <v>2</v>
      </c>
      <c r="F49" s="5" t="s">
        <v>582</v>
      </c>
      <c r="G49" s="5" t="s">
        <v>582</v>
      </c>
      <c r="H49" s="3" t="s">
        <v>655</v>
      </c>
      <c r="I49" t="s">
        <v>252</v>
      </c>
      <c r="J49" t="s">
        <v>387</v>
      </c>
      <c r="K49" t="s">
        <v>420</v>
      </c>
      <c r="L49" t="s">
        <v>94</v>
      </c>
      <c r="M49">
        <v>10284.700000000001</v>
      </c>
      <c r="N49" s="3" t="s">
        <v>551</v>
      </c>
      <c r="O49" s="5">
        <v>8248.6981250000026</v>
      </c>
      <c r="P49" s="3" t="s">
        <v>551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9" t="s">
        <v>663</v>
      </c>
      <c r="AE49" s="4"/>
      <c r="AF49" s="8">
        <v>44651</v>
      </c>
      <c r="AG49" s="4" t="s">
        <v>729</v>
      </c>
    </row>
    <row r="50" spans="1:33" x14ac:dyDescent="0.25">
      <c r="A50" s="3">
        <v>2022</v>
      </c>
      <c r="B50" s="8">
        <v>44562</v>
      </c>
      <c r="C50" s="8">
        <v>44651</v>
      </c>
      <c r="D50" s="7" t="s">
        <v>90</v>
      </c>
      <c r="E50" s="3">
        <v>9</v>
      </c>
      <c r="F50" s="5" t="s">
        <v>556</v>
      </c>
      <c r="G50" s="5" t="s">
        <v>556</v>
      </c>
      <c r="H50" s="3" t="s">
        <v>641</v>
      </c>
      <c r="I50" t="s">
        <v>238</v>
      </c>
      <c r="J50" t="s">
        <v>387</v>
      </c>
      <c r="K50" t="s">
        <v>421</v>
      </c>
      <c r="L50" t="s">
        <v>94</v>
      </c>
      <c r="M50">
        <v>9802.2999999999993</v>
      </c>
      <c r="N50" s="3" t="s">
        <v>551</v>
      </c>
      <c r="O50" s="5">
        <v>8245.14</v>
      </c>
      <c r="P50" s="3" t="s">
        <v>551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9" t="s">
        <v>663</v>
      </c>
      <c r="AE50" s="4"/>
      <c r="AF50" s="8">
        <v>44651</v>
      </c>
      <c r="AG50" s="4" t="s">
        <v>730</v>
      </c>
    </row>
    <row r="51" spans="1:33" x14ac:dyDescent="0.25">
      <c r="A51" s="3">
        <v>2022</v>
      </c>
      <c r="B51" s="8">
        <v>44562</v>
      </c>
      <c r="C51" s="8">
        <v>44651</v>
      </c>
      <c r="D51" s="7" t="s">
        <v>83</v>
      </c>
      <c r="E51" s="3">
        <v>2</v>
      </c>
      <c r="F51" s="5" t="s">
        <v>571</v>
      </c>
      <c r="G51" s="5" t="s">
        <v>571</v>
      </c>
      <c r="H51" s="3" t="s">
        <v>651</v>
      </c>
      <c r="I51" t="s">
        <v>253</v>
      </c>
      <c r="J51" t="s">
        <v>422</v>
      </c>
      <c r="K51" t="s">
        <v>423</v>
      </c>
      <c r="L51" t="s">
        <v>94</v>
      </c>
      <c r="M51">
        <v>13915.699999999999</v>
      </c>
      <c r="N51" s="3" t="s">
        <v>551</v>
      </c>
      <c r="O51" s="5">
        <v>10781.924374999999</v>
      </c>
      <c r="P51" s="3" t="s">
        <v>551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9" t="s">
        <v>663</v>
      </c>
      <c r="AE51" s="4"/>
      <c r="AF51" s="8">
        <v>44651</v>
      </c>
      <c r="AG51" s="4" t="s">
        <v>731</v>
      </c>
    </row>
    <row r="52" spans="1:33" x14ac:dyDescent="0.25">
      <c r="A52" s="3">
        <v>2022</v>
      </c>
      <c r="B52" s="8">
        <v>44562</v>
      </c>
      <c r="C52" s="8">
        <v>44651</v>
      </c>
      <c r="D52" s="7" t="s">
        <v>90</v>
      </c>
      <c r="E52" s="3">
        <v>9</v>
      </c>
      <c r="F52" s="5" t="s">
        <v>583</v>
      </c>
      <c r="G52" s="5" t="s">
        <v>583</v>
      </c>
      <c r="H52" s="3" t="s">
        <v>653</v>
      </c>
      <c r="I52" t="s">
        <v>254</v>
      </c>
      <c r="J52" t="s">
        <v>422</v>
      </c>
      <c r="K52" t="s">
        <v>368</v>
      </c>
      <c r="L52" t="s">
        <v>93</v>
      </c>
      <c r="M52">
        <v>9474.4</v>
      </c>
      <c r="N52" s="3" t="s">
        <v>551</v>
      </c>
      <c r="O52" s="5">
        <v>7987.3799999999992</v>
      </c>
      <c r="P52" s="3" t="s">
        <v>551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9" t="s">
        <v>663</v>
      </c>
      <c r="AE52" s="4"/>
      <c r="AF52" s="8">
        <v>44651</v>
      </c>
      <c r="AG52" s="4" t="s">
        <v>732</v>
      </c>
    </row>
    <row r="53" spans="1:33" x14ac:dyDescent="0.25">
      <c r="A53" s="3">
        <v>2022</v>
      </c>
      <c r="B53" s="8">
        <v>44562</v>
      </c>
      <c r="C53" s="8">
        <v>44651</v>
      </c>
      <c r="D53" s="7" t="s">
        <v>83</v>
      </c>
      <c r="E53" s="3">
        <v>2</v>
      </c>
      <c r="F53" s="5" t="s">
        <v>580</v>
      </c>
      <c r="G53" s="5" t="s">
        <v>580</v>
      </c>
      <c r="H53" s="3" t="s">
        <v>652</v>
      </c>
      <c r="I53" t="s">
        <v>221</v>
      </c>
      <c r="J53" t="s">
        <v>424</v>
      </c>
      <c r="K53" t="s">
        <v>391</v>
      </c>
      <c r="L53" t="s">
        <v>94</v>
      </c>
      <c r="M53">
        <v>11306.399999999998</v>
      </c>
      <c r="N53" s="3" t="s">
        <v>551</v>
      </c>
      <c r="O53" s="5">
        <v>8844.1424999999999</v>
      </c>
      <c r="P53" s="3" t="s">
        <v>551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9" t="s">
        <v>663</v>
      </c>
      <c r="AE53" s="4"/>
      <c r="AF53" s="8">
        <v>44651</v>
      </c>
      <c r="AG53" s="4" t="s">
        <v>733</v>
      </c>
    </row>
    <row r="54" spans="1:33" x14ac:dyDescent="0.25">
      <c r="A54" s="3">
        <v>2022</v>
      </c>
      <c r="B54" s="8">
        <v>44562</v>
      </c>
      <c r="C54" s="8">
        <v>44651</v>
      </c>
      <c r="D54" s="7" t="s">
        <v>83</v>
      </c>
      <c r="E54" s="3">
        <v>2</v>
      </c>
      <c r="F54" s="5" t="s">
        <v>557</v>
      </c>
      <c r="G54" s="5" t="s">
        <v>557</v>
      </c>
      <c r="H54" s="3" t="s">
        <v>643</v>
      </c>
      <c r="I54" t="s">
        <v>255</v>
      </c>
      <c r="J54" t="s">
        <v>424</v>
      </c>
      <c r="K54" t="s">
        <v>425</v>
      </c>
      <c r="L54" t="s">
        <v>94</v>
      </c>
      <c r="M54">
        <v>13933.199999999999</v>
      </c>
      <c r="N54" s="3" t="s">
        <v>551</v>
      </c>
      <c r="O54" s="5">
        <v>10793.324999999999</v>
      </c>
      <c r="P54" s="3" t="s">
        <v>551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9" t="s">
        <v>663</v>
      </c>
      <c r="AE54" s="4"/>
      <c r="AF54" s="8">
        <v>44651</v>
      </c>
      <c r="AG54" s="4" t="s">
        <v>734</v>
      </c>
    </row>
    <row r="55" spans="1:33" x14ac:dyDescent="0.25">
      <c r="A55" s="3">
        <v>2022</v>
      </c>
      <c r="B55" s="8">
        <v>44562</v>
      </c>
      <c r="C55" s="8">
        <v>44651</v>
      </c>
      <c r="D55" s="7" t="s">
        <v>83</v>
      </c>
      <c r="E55" s="3">
        <v>2</v>
      </c>
      <c r="F55" s="5" t="s">
        <v>556</v>
      </c>
      <c r="G55" s="5" t="s">
        <v>556</v>
      </c>
      <c r="H55" s="3" t="s">
        <v>653</v>
      </c>
      <c r="I55" t="s">
        <v>219</v>
      </c>
      <c r="J55" t="s">
        <v>426</v>
      </c>
      <c r="K55" t="s">
        <v>427</v>
      </c>
      <c r="L55" t="s">
        <v>94</v>
      </c>
      <c r="M55">
        <v>9908.7999999999993</v>
      </c>
      <c r="N55" s="3" t="s">
        <v>551</v>
      </c>
      <c r="O55" s="5">
        <v>7973.9575000000004</v>
      </c>
      <c r="P55" s="3" t="s">
        <v>551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9" t="s">
        <v>663</v>
      </c>
      <c r="AE55" s="4"/>
      <c r="AF55" s="8">
        <v>44651</v>
      </c>
      <c r="AG55" s="4" t="s">
        <v>735</v>
      </c>
    </row>
    <row r="56" spans="1:33" x14ac:dyDescent="0.25">
      <c r="A56" s="3">
        <v>2022</v>
      </c>
      <c r="B56" s="8">
        <v>44562</v>
      </c>
      <c r="C56" s="8">
        <v>44651</v>
      </c>
      <c r="D56" s="7" t="s">
        <v>83</v>
      </c>
      <c r="E56" s="3">
        <v>2</v>
      </c>
      <c r="F56" s="5" t="s">
        <v>574</v>
      </c>
      <c r="G56" s="5" t="s">
        <v>574</v>
      </c>
      <c r="H56" s="3" t="s">
        <v>645</v>
      </c>
      <c r="I56" t="s">
        <v>256</v>
      </c>
      <c r="J56" t="s">
        <v>428</v>
      </c>
      <c r="K56" t="s">
        <v>429</v>
      </c>
      <c r="L56" t="s">
        <v>94</v>
      </c>
      <c r="M56">
        <v>6328.5</v>
      </c>
      <c r="N56" s="3" t="s">
        <v>551</v>
      </c>
      <c r="O56" s="5">
        <v>5477.66</v>
      </c>
      <c r="P56" s="3" t="s">
        <v>551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9" t="s">
        <v>663</v>
      </c>
      <c r="AE56" s="4"/>
      <c r="AF56" s="8">
        <v>44651</v>
      </c>
      <c r="AG56" s="4" t="s">
        <v>736</v>
      </c>
    </row>
    <row r="57" spans="1:33" x14ac:dyDescent="0.25">
      <c r="A57" s="3">
        <v>2022</v>
      </c>
      <c r="B57" s="8">
        <v>44562</v>
      </c>
      <c r="C57" s="8">
        <v>44651</v>
      </c>
      <c r="D57" s="7" t="s">
        <v>83</v>
      </c>
      <c r="E57" s="3">
        <v>2</v>
      </c>
      <c r="F57" s="5" t="s">
        <v>556</v>
      </c>
      <c r="G57" s="5" t="s">
        <v>556</v>
      </c>
      <c r="H57" s="3" t="s">
        <v>640</v>
      </c>
      <c r="I57" t="s">
        <v>219</v>
      </c>
      <c r="J57" t="s">
        <v>239</v>
      </c>
      <c r="K57" t="s">
        <v>430</v>
      </c>
      <c r="L57" t="s">
        <v>94</v>
      </c>
      <c r="M57">
        <v>6987.6999999999989</v>
      </c>
      <c r="N57" s="3" t="s">
        <v>551</v>
      </c>
      <c r="O57" s="5">
        <v>5871.46</v>
      </c>
      <c r="P57" s="3" t="s">
        <v>551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9" t="s">
        <v>663</v>
      </c>
      <c r="AE57" s="4"/>
      <c r="AF57" s="8">
        <v>44651</v>
      </c>
      <c r="AG57" s="4" t="s">
        <v>737</v>
      </c>
    </row>
    <row r="58" spans="1:33" x14ac:dyDescent="0.25">
      <c r="A58" s="3">
        <v>2022</v>
      </c>
      <c r="B58" s="8">
        <v>44562</v>
      </c>
      <c r="C58" s="8">
        <v>44651</v>
      </c>
      <c r="D58" s="7" t="s">
        <v>83</v>
      </c>
      <c r="E58" s="3">
        <v>2</v>
      </c>
      <c r="F58" s="5" t="s">
        <v>584</v>
      </c>
      <c r="G58" s="5" t="s">
        <v>584</v>
      </c>
      <c r="H58" s="3" t="s">
        <v>655</v>
      </c>
      <c r="I58" t="s">
        <v>257</v>
      </c>
      <c r="J58" t="s">
        <v>431</v>
      </c>
      <c r="K58" t="s">
        <v>421</v>
      </c>
      <c r="L58" t="s">
        <v>94</v>
      </c>
      <c r="M58">
        <v>14110.8</v>
      </c>
      <c r="N58" s="3" t="s">
        <v>551</v>
      </c>
      <c r="O58" s="5">
        <v>10904.954999999998</v>
      </c>
      <c r="P58" s="3" t="s">
        <v>551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9" t="s">
        <v>663</v>
      </c>
      <c r="AE58" s="4"/>
      <c r="AF58" s="8">
        <v>44651</v>
      </c>
      <c r="AG58" s="4" t="s">
        <v>738</v>
      </c>
    </row>
    <row r="59" spans="1:33" x14ac:dyDescent="0.25">
      <c r="A59" s="3">
        <v>2022</v>
      </c>
      <c r="B59" s="8">
        <v>44562</v>
      </c>
      <c r="C59" s="8">
        <v>44651</v>
      </c>
      <c r="D59" s="7" t="s">
        <v>83</v>
      </c>
      <c r="E59" s="3">
        <v>2</v>
      </c>
      <c r="F59" s="5" t="s">
        <v>585</v>
      </c>
      <c r="G59" s="5" t="s">
        <v>585</v>
      </c>
      <c r="H59" s="3" t="s">
        <v>655</v>
      </c>
      <c r="I59" t="s">
        <v>258</v>
      </c>
      <c r="J59" t="s">
        <v>431</v>
      </c>
      <c r="K59" t="s">
        <v>421</v>
      </c>
      <c r="L59" t="s">
        <v>94</v>
      </c>
      <c r="M59">
        <v>11553</v>
      </c>
      <c r="N59" s="3" t="s">
        <v>551</v>
      </c>
      <c r="O59" s="5">
        <v>9383.4412499999999</v>
      </c>
      <c r="P59" s="3" t="s">
        <v>551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9" t="s">
        <v>663</v>
      </c>
      <c r="AE59" s="4"/>
      <c r="AF59" s="8">
        <v>44651</v>
      </c>
      <c r="AG59" s="4" t="s">
        <v>739</v>
      </c>
    </row>
    <row r="60" spans="1:33" x14ac:dyDescent="0.25">
      <c r="A60" s="3">
        <v>2022</v>
      </c>
      <c r="B60" s="8">
        <v>44562</v>
      </c>
      <c r="C60" s="8">
        <v>44651</v>
      </c>
      <c r="D60" s="7" t="s">
        <v>83</v>
      </c>
      <c r="E60" s="3">
        <v>2</v>
      </c>
      <c r="F60" s="5" t="s">
        <v>586</v>
      </c>
      <c r="G60" s="5" t="s">
        <v>586</v>
      </c>
      <c r="H60" s="3" t="s">
        <v>553</v>
      </c>
      <c r="I60" t="s">
        <v>259</v>
      </c>
      <c r="J60" t="s">
        <v>432</v>
      </c>
      <c r="K60" t="s">
        <v>433</v>
      </c>
      <c r="L60" t="s">
        <v>94</v>
      </c>
      <c r="M60">
        <v>21089.7</v>
      </c>
      <c r="N60" s="3" t="s">
        <v>551</v>
      </c>
      <c r="O60" s="5">
        <v>15079.246875000001</v>
      </c>
      <c r="P60" s="3" t="s">
        <v>551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9" t="s">
        <v>663</v>
      </c>
      <c r="AE60" s="4"/>
      <c r="AF60" s="8">
        <v>44651</v>
      </c>
      <c r="AG60" s="4" t="s">
        <v>740</v>
      </c>
    </row>
    <row r="61" spans="1:33" x14ac:dyDescent="0.25">
      <c r="A61" s="3">
        <v>2022</v>
      </c>
      <c r="B61" s="8">
        <v>44562</v>
      </c>
      <c r="C61" s="8">
        <v>44651</v>
      </c>
      <c r="D61" s="7" t="s">
        <v>83</v>
      </c>
      <c r="E61" s="3">
        <v>2</v>
      </c>
      <c r="F61" s="5" t="s">
        <v>571</v>
      </c>
      <c r="G61" s="5" t="s">
        <v>571</v>
      </c>
      <c r="H61" s="3" t="s">
        <v>651</v>
      </c>
      <c r="I61" t="s">
        <v>260</v>
      </c>
      <c r="J61" t="s">
        <v>432</v>
      </c>
      <c r="K61" t="s">
        <v>433</v>
      </c>
      <c r="L61" t="s">
        <v>94</v>
      </c>
      <c r="M61">
        <v>13915.699999999999</v>
      </c>
      <c r="N61" s="3" t="s">
        <v>551</v>
      </c>
      <c r="O61" s="5">
        <v>10586.124374999999</v>
      </c>
      <c r="P61" s="3" t="s">
        <v>551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9" t="s">
        <v>663</v>
      </c>
      <c r="AE61" s="4"/>
      <c r="AF61" s="8">
        <v>44651</v>
      </c>
      <c r="AG61" s="4" t="s">
        <v>741</v>
      </c>
    </row>
    <row r="62" spans="1:33" x14ac:dyDescent="0.25">
      <c r="A62" s="3">
        <v>2022</v>
      </c>
      <c r="B62" s="8">
        <v>44562</v>
      </c>
      <c r="C62" s="8">
        <v>44651</v>
      </c>
      <c r="D62" s="7" t="s">
        <v>83</v>
      </c>
      <c r="E62" s="3">
        <v>2</v>
      </c>
      <c r="F62" s="5" t="s">
        <v>554</v>
      </c>
      <c r="G62" s="5" t="s">
        <v>554</v>
      </c>
      <c r="H62" s="3" t="s">
        <v>652</v>
      </c>
      <c r="I62" t="s">
        <v>261</v>
      </c>
      <c r="J62" t="s">
        <v>434</v>
      </c>
      <c r="K62" t="s">
        <v>435</v>
      </c>
      <c r="L62" t="s">
        <v>94</v>
      </c>
      <c r="M62">
        <v>11228.3</v>
      </c>
      <c r="N62" s="3" t="s">
        <v>551</v>
      </c>
      <c r="O62" s="5">
        <v>8895.1806249999991</v>
      </c>
      <c r="P62" s="3" t="s">
        <v>551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9" t="s">
        <v>663</v>
      </c>
      <c r="AE62" s="4"/>
      <c r="AF62" s="8">
        <v>44651</v>
      </c>
      <c r="AG62" s="4" t="s">
        <v>742</v>
      </c>
    </row>
    <row r="63" spans="1:33" x14ac:dyDescent="0.25">
      <c r="A63" s="3">
        <v>2022</v>
      </c>
      <c r="B63" s="8">
        <v>44562</v>
      </c>
      <c r="C63" s="8">
        <v>44651</v>
      </c>
      <c r="D63" s="7" t="s">
        <v>90</v>
      </c>
      <c r="E63" s="3">
        <v>9</v>
      </c>
      <c r="F63" s="5" t="s">
        <v>587</v>
      </c>
      <c r="G63" s="5" t="s">
        <v>587</v>
      </c>
      <c r="H63" s="3" t="s">
        <v>656</v>
      </c>
      <c r="I63" t="s">
        <v>262</v>
      </c>
      <c r="J63" t="s">
        <v>244</v>
      </c>
      <c r="K63" t="s">
        <v>368</v>
      </c>
      <c r="L63" t="s">
        <v>94</v>
      </c>
      <c r="M63">
        <v>20811.18</v>
      </c>
      <c r="N63" s="3" t="s">
        <v>551</v>
      </c>
      <c r="O63" s="5">
        <v>15494.359625000001</v>
      </c>
      <c r="P63" s="3" t="s">
        <v>551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9" t="s">
        <v>663</v>
      </c>
      <c r="AE63" s="4"/>
      <c r="AF63" s="8">
        <v>44651</v>
      </c>
      <c r="AG63" s="4" t="s">
        <v>743</v>
      </c>
    </row>
    <row r="64" spans="1:33" x14ac:dyDescent="0.25">
      <c r="A64" s="3">
        <v>2022</v>
      </c>
      <c r="B64" s="8">
        <v>44562</v>
      </c>
      <c r="C64" s="8">
        <v>44651</v>
      </c>
      <c r="D64" s="7" t="s">
        <v>83</v>
      </c>
      <c r="E64" s="3">
        <v>2</v>
      </c>
      <c r="F64" s="5" t="s">
        <v>588</v>
      </c>
      <c r="G64" s="5" t="s">
        <v>588</v>
      </c>
      <c r="H64" s="3" t="s">
        <v>642</v>
      </c>
      <c r="I64" t="s">
        <v>263</v>
      </c>
      <c r="J64" t="s">
        <v>436</v>
      </c>
      <c r="K64" t="s">
        <v>437</v>
      </c>
      <c r="L64" t="s">
        <v>93</v>
      </c>
      <c r="M64">
        <v>11253.9</v>
      </c>
      <c r="N64" s="3" t="s">
        <v>551</v>
      </c>
      <c r="O64" s="5">
        <v>8187.9606249999997</v>
      </c>
      <c r="P64" s="3" t="s">
        <v>551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9" t="s">
        <v>663</v>
      </c>
      <c r="AE64" s="4"/>
      <c r="AF64" s="8">
        <v>44651</v>
      </c>
      <c r="AG64" s="4" t="s">
        <v>744</v>
      </c>
    </row>
    <row r="65" spans="1:33" x14ac:dyDescent="0.25">
      <c r="A65" s="3">
        <v>2022</v>
      </c>
      <c r="B65" s="8">
        <v>44562</v>
      </c>
      <c r="C65" s="8">
        <v>44651</v>
      </c>
      <c r="D65" s="7" t="s">
        <v>83</v>
      </c>
      <c r="E65" s="3">
        <v>2</v>
      </c>
      <c r="F65" s="5" t="s">
        <v>589</v>
      </c>
      <c r="G65" s="5" t="s">
        <v>589</v>
      </c>
      <c r="H65" s="3" t="s">
        <v>655</v>
      </c>
      <c r="I65" t="s">
        <v>264</v>
      </c>
      <c r="J65" t="s">
        <v>438</v>
      </c>
      <c r="K65" t="s">
        <v>368</v>
      </c>
      <c r="L65" t="s">
        <v>94</v>
      </c>
      <c r="M65">
        <v>10927.5</v>
      </c>
      <c r="N65" s="3" t="s">
        <v>551</v>
      </c>
      <c r="O65" s="5">
        <v>8696.0606250000001</v>
      </c>
      <c r="P65" s="3" t="s">
        <v>551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9" t="s">
        <v>663</v>
      </c>
      <c r="AE65" s="4"/>
      <c r="AF65" s="8">
        <v>44651</v>
      </c>
      <c r="AG65" s="4" t="s">
        <v>745</v>
      </c>
    </row>
    <row r="66" spans="1:33" x14ac:dyDescent="0.25">
      <c r="A66" s="3">
        <v>2022</v>
      </c>
      <c r="B66" s="8">
        <v>44562</v>
      </c>
      <c r="C66" s="8">
        <v>44651</v>
      </c>
      <c r="D66" s="7" t="s">
        <v>83</v>
      </c>
      <c r="E66" s="3">
        <v>2</v>
      </c>
      <c r="F66" s="5" t="s">
        <v>585</v>
      </c>
      <c r="G66" s="5" t="s">
        <v>585</v>
      </c>
      <c r="H66" s="3" t="s">
        <v>655</v>
      </c>
      <c r="I66" t="s">
        <v>265</v>
      </c>
      <c r="J66" t="s">
        <v>439</v>
      </c>
      <c r="K66" t="s">
        <v>440</v>
      </c>
      <c r="L66" t="s">
        <v>94</v>
      </c>
      <c r="M66">
        <v>12945.9</v>
      </c>
      <c r="N66" s="3" t="s">
        <v>551</v>
      </c>
      <c r="O66" s="5">
        <v>10269.485624999999</v>
      </c>
      <c r="P66" s="3" t="s">
        <v>551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9" t="s">
        <v>663</v>
      </c>
      <c r="AE66" s="4"/>
      <c r="AF66" s="8">
        <v>44651</v>
      </c>
      <c r="AG66" s="4" t="s">
        <v>746</v>
      </c>
    </row>
    <row r="67" spans="1:33" x14ac:dyDescent="0.25">
      <c r="A67" s="3">
        <v>2022</v>
      </c>
      <c r="B67" s="8">
        <v>44562</v>
      </c>
      <c r="C67" s="8">
        <v>44651</v>
      </c>
      <c r="D67" s="7" t="s">
        <v>83</v>
      </c>
      <c r="E67" s="3">
        <v>2</v>
      </c>
      <c r="F67" s="5" t="s">
        <v>585</v>
      </c>
      <c r="G67" s="5" t="s">
        <v>585</v>
      </c>
      <c r="H67" s="3" t="s">
        <v>655</v>
      </c>
      <c r="I67" t="s">
        <v>266</v>
      </c>
      <c r="J67" t="s">
        <v>439</v>
      </c>
      <c r="K67" t="s">
        <v>411</v>
      </c>
      <c r="L67" t="s">
        <v>94</v>
      </c>
      <c r="M67">
        <v>12915.9</v>
      </c>
      <c r="N67" s="3" t="s">
        <v>551</v>
      </c>
      <c r="O67" s="5">
        <v>10249.973125</v>
      </c>
      <c r="P67" s="3" t="s">
        <v>551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9" t="s">
        <v>663</v>
      </c>
      <c r="AE67" s="4"/>
      <c r="AF67" s="8">
        <v>44651</v>
      </c>
      <c r="AG67" s="4" t="s">
        <v>747</v>
      </c>
    </row>
    <row r="68" spans="1:33" x14ac:dyDescent="0.25">
      <c r="A68" s="3">
        <v>2022</v>
      </c>
      <c r="B68" s="8">
        <v>44562</v>
      </c>
      <c r="C68" s="8">
        <v>44651</v>
      </c>
      <c r="D68" s="7" t="s">
        <v>83</v>
      </c>
      <c r="E68" s="3">
        <v>2</v>
      </c>
      <c r="F68" s="5" t="s">
        <v>554</v>
      </c>
      <c r="G68" s="5" t="s">
        <v>554</v>
      </c>
      <c r="H68" s="3" t="s">
        <v>640</v>
      </c>
      <c r="I68" t="s">
        <v>253</v>
      </c>
      <c r="J68" t="s">
        <v>441</v>
      </c>
      <c r="K68" t="s">
        <v>442</v>
      </c>
      <c r="L68" t="s">
        <v>94</v>
      </c>
      <c r="M68">
        <v>11936.4</v>
      </c>
      <c r="N68" s="3" t="s">
        <v>551</v>
      </c>
      <c r="O68" s="5">
        <v>9252.3449999999993</v>
      </c>
      <c r="P68" s="3" t="s">
        <v>551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9" t="s">
        <v>663</v>
      </c>
      <c r="AE68" s="4"/>
      <c r="AF68" s="8">
        <v>44651</v>
      </c>
      <c r="AG68" s="4" t="s">
        <v>748</v>
      </c>
    </row>
    <row r="69" spans="1:33" x14ac:dyDescent="0.25">
      <c r="A69" s="3">
        <v>2022</v>
      </c>
      <c r="B69" s="8">
        <v>44562</v>
      </c>
      <c r="C69" s="8">
        <v>44651</v>
      </c>
      <c r="D69" s="7" t="s">
        <v>83</v>
      </c>
      <c r="E69" s="3">
        <v>2</v>
      </c>
      <c r="F69" s="5" t="s">
        <v>583</v>
      </c>
      <c r="G69" s="5" t="s">
        <v>583</v>
      </c>
      <c r="H69" s="3" t="s">
        <v>640</v>
      </c>
      <c r="I69" t="s">
        <v>267</v>
      </c>
      <c r="J69" t="s">
        <v>443</v>
      </c>
      <c r="K69" t="s">
        <v>387</v>
      </c>
      <c r="L69" t="s">
        <v>94</v>
      </c>
      <c r="M69">
        <v>9627.9</v>
      </c>
      <c r="N69" s="3" t="s">
        <v>551</v>
      </c>
      <c r="O69" s="5">
        <v>7800.4231250000003</v>
      </c>
      <c r="P69" s="3" t="s">
        <v>551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9" t="s">
        <v>663</v>
      </c>
      <c r="AE69" s="4"/>
      <c r="AF69" s="8">
        <v>44651</v>
      </c>
      <c r="AG69" s="4" t="s">
        <v>749</v>
      </c>
    </row>
    <row r="70" spans="1:33" x14ac:dyDescent="0.25">
      <c r="A70" s="3">
        <v>2022</v>
      </c>
      <c r="B70" s="8">
        <v>44562</v>
      </c>
      <c r="C70" s="8">
        <v>44651</v>
      </c>
      <c r="D70" s="7" t="s">
        <v>83</v>
      </c>
      <c r="E70" s="3">
        <v>2</v>
      </c>
      <c r="F70" s="5" t="s">
        <v>580</v>
      </c>
      <c r="G70" s="5" t="s">
        <v>580</v>
      </c>
      <c r="H70" s="3" t="s">
        <v>652</v>
      </c>
      <c r="I70" t="s">
        <v>268</v>
      </c>
      <c r="J70" t="s">
        <v>404</v>
      </c>
      <c r="K70" t="s">
        <v>411</v>
      </c>
      <c r="L70" t="s">
        <v>94</v>
      </c>
      <c r="M70">
        <v>11366.400000000001</v>
      </c>
      <c r="N70" s="3" t="s">
        <v>551</v>
      </c>
      <c r="O70" s="5">
        <v>8883.1674999999996</v>
      </c>
      <c r="P70" s="3" t="s">
        <v>551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9" t="s">
        <v>663</v>
      </c>
      <c r="AE70" s="4"/>
      <c r="AF70" s="8">
        <v>44651</v>
      </c>
      <c r="AG70" s="4" t="s">
        <v>750</v>
      </c>
    </row>
    <row r="71" spans="1:33" x14ac:dyDescent="0.25">
      <c r="A71" s="3">
        <v>2022</v>
      </c>
      <c r="B71" s="8">
        <v>44562</v>
      </c>
      <c r="C71" s="8">
        <v>44651</v>
      </c>
      <c r="D71" s="7" t="s">
        <v>83</v>
      </c>
      <c r="E71" s="3">
        <v>2</v>
      </c>
      <c r="F71" s="5" t="s">
        <v>571</v>
      </c>
      <c r="G71" s="5" t="s">
        <v>571</v>
      </c>
      <c r="H71" s="3" t="s">
        <v>651</v>
      </c>
      <c r="I71" t="s">
        <v>269</v>
      </c>
      <c r="J71" t="s">
        <v>444</v>
      </c>
      <c r="K71" t="s">
        <v>445</v>
      </c>
      <c r="L71" t="s">
        <v>94</v>
      </c>
      <c r="M71">
        <v>13915.699999999999</v>
      </c>
      <c r="N71" s="3" t="s">
        <v>551</v>
      </c>
      <c r="O71" s="5">
        <v>10595.024374999999</v>
      </c>
      <c r="P71" s="3" t="s">
        <v>551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9" t="s">
        <v>663</v>
      </c>
      <c r="AE71" s="4"/>
      <c r="AF71" s="8">
        <v>44651</v>
      </c>
      <c r="AG71" s="4" t="s">
        <v>751</v>
      </c>
    </row>
    <row r="72" spans="1:33" x14ac:dyDescent="0.25">
      <c r="A72" s="3">
        <v>2022</v>
      </c>
      <c r="B72" s="8">
        <v>44562</v>
      </c>
      <c r="C72" s="8">
        <v>44651</v>
      </c>
      <c r="D72" s="7" t="s">
        <v>83</v>
      </c>
      <c r="E72" s="3">
        <v>2</v>
      </c>
      <c r="F72" s="5" t="s">
        <v>590</v>
      </c>
      <c r="G72" s="5" t="s">
        <v>590</v>
      </c>
      <c r="H72" s="3" t="s">
        <v>657</v>
      </c>
      <c r="I72" t="s">
        <v>270</v>
      </c>
      <c r="J72" t="s">
        <v>446</v>
      </c>
      <c r="K72" t="s">
        <v>447</v>
      </c>
      <c r="L72" t="s">
        <v>94</v>
      </c>
      <c r="M72">
        <v>25529.4</v>
      </c>
      <c r="N72" s="3" t="s">
        <v>551</v>
      </c>
      <c r="O72" s="5">
        <v>16845.468750000004</v>
      </c>
      <c r="P72" s="3" t="s">
        <v>551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9" t="s">
        <v>663</v>
      </c>
      <c r="AE72" s="4"/>
      <c r="AF72" s="8">
        <v>44651</v>
      </c>
      <c r="AG72" s="4" t="s">
        <v>752</v>
      </c>
    </row>
    <row r="73" spans="1:33" x14ac:dyDescent="0.25">
      <c r="A73" s="3">
        <v>2022</v>
      </c>
      <c r="B73" s="8">
        <v>44562</v>
      </c>
      <c r="C73" s="8">
        <v>44651</v>
      </c>
      <c r="D73" s="7" t="s">
        <v>83</v>
      </c>
      <c r="E73" s="3">
        <v>2</v>
      </c>
      <c r="F73" s="5" t="s">
        <v>580</v>
      </c>
      <c r="G73" s="5" t="s">
        <v>580</v>
      </c>
      <c r="H73" s="3" t="s">
        <v>652</v>
      </c>
      <c r="I73" t="s">
        <v>271</v>
      </c>
      <c r="J73" t="s">
        <v>405</v>
      </c>
      <c r="K73" t="s">
        <v>448</v>
      </c>
      <c r="L73" t="s">
        <v>94</v>
      </c>
      <c r="M73">
        <v>11291.4</v>
      </c>
      <c r="N73" s="3" t="s">
        <v>551</v>
      </c>
      <c r="O73" s="5">
        <v>8834.3762499999993</v>
      </c>
      <c r="P73" s="3" t="s">
        <v>551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9" t="s">
        <v>663</v>
      </c>
      <c r="AE73" s="4"/>
      <c r="AF73" s="8">
        <v>44651</v>
      </c>
      <c r="AG73" s="4" t="s">
        <v>753</v>
      </c>
    </row>
    <row r="74" spans="1:33" x14ac:dyDescent="0.25">
      <c r="A74" s="3">
        <v>2022</v>
      </c>
      <c r="B74" s="8">
        <v>44562</v>
      </c>
      <c r="C74" s="8">
        <v>44651</v>
      </c>
      <c r="D74" s="7" t="s">
        <v>83</v>
      </c>
      <c r="E74" s="3">
        <v>2</v>
      </c>
      <c r="F74" s="5" t="s">
        <v>591</v>
      </c>
      <c r="G74" s="5" t="s">
        <v>591</v>
      </c>
      <c r="H74" s="3" t="s">
        <v>641</v>
      </c>
      <c r="I74" t="s">
        <v>272</v>
      </c>
      <c r="J74" t="s">
        <v>405</v>
      </c>
      <c r="K74" t="s">
        <v>449</v>
      </c>
      <c r="L74" t="s">
        <v>94</v>
      </c>
      <c r="M74">
        <v>15450.5</v>
      </c>
      <c r="N74" s="3" t="s">
        <v>551</v>
      </c>
      <c r="O74" s="5">
        <v>11698.331875</v>
      </c>
      <c r="P74" s="3" t="s">
        <v>551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9" t="s">
        <v>663</v>
      </c>
      <c r="AE74" s="4"/>
      <c r="AF74" s="8">
        <v>44651</v>
      </c>
      <c r="AG74" s="4" t="s">
        <v>754</v>
      </c>
    </row>
    <row r="75" spans="1:33" x14ac:dyDescent="0.25">
      <c r="A75" s="3">
        <v>2022</v>
      </c>
      <c r="B75" s="8">
        <v>44562</v>
      </c>
      <c r="C75" s="8">
        <v>44651</v>
      </c>
      <c r="D75" s="7" t="s">
        <v>83</v>
      </c>
      <c r="E75" s="3">
        <v>2</v>
      </c>
      <c r="F75" s="5" t="s">
        <v>585</v>
      </c>
      <c r="G75" s="5" t="s">
        <v>585</v>
      </c>
      <c r="H75" s="3" t="s">
        <v>655</v>
      </c>
      <c r="I75" t="s">
        <v>273</v>
      </c>
      <c r="J75" t="s">
        <v>411</v>
      </c>
      <c r="K75" t="s">
        <v>448</v>
      </c>
      <c r="L75" t="s">
        <v>94</v>
      </c>
      <c r="M75">
        <v>12990.9</v>
      </c>
      <c r="N75" s="3" t="s">
        <v>551</v>
      </c>
      <c r="O75" s="5">
        <v>9622.364375000001</v>
      </c>
      <c r="P75" s="3" t="s">
        <v>551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9" t="s">
        <v>663</v>
      </c>
      <c r="AE75" s="4"/>
      <c r="AF75" s="8">
        <v>44651</v>
      </c>
      <c r="AG75" s="4" t="s">
        <v>755</v>
      </c>
    </row>
    <row r="76" spans="1:33" x14ac:dyDescent="0.25">
      <c r="A76" s="3">
        <v>2022</v>
      </c>
      <c r="B76" s="8">
        <v>44562</v>
      </c>
      <c r="C76" s="8">
        <v>44651</v>
      </c>
      <c r="D76" s="7" t="s">
        <v>83</v>
      </c>
      <c r="E76" s="3">
        <v>2</v>
      </c>
      <c r="F76" s="5" t="s">
        <v>592</v>
      </c>
      <c r="G76" s="5" t="s">
        <v>592</v>
      </c>
      <c r="H76" s="3" t="s">
        <v>651</v>
      </c>
      <c r="I76" t="s">
        <v>274</v>
      </c>
      <c r="J76" t="s">
        <v>411</v>
      </c>
      <c r="K76" t="s">
        <v>450</v>
      </c>
      <c r="L76" t="s">
        <v>94</v>
      </c>
      <c r="M76">
        <v>28868.100000000002</v>
      </c>
      <c r="N76" s="3" t="s">
        <v>551</v>
      </c>
      <c r="O76" s="5">
        <v>19481.831875000003</v>
      </c>
      <c r="P76" s="3" t="s">
        <v>551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9" t="s">
        <v>663</v>
      </c>
      <c r="AE76" s="4"/>
      <c r="AF76" s="8">
        <v>44651</v>
      </c>
      <c r="AG76" s="4" t="s">
        <v>756</v>
      </c>
    </row>
    <row r="77" spans="1:33" x14ac:dyDescent="0.25">
      <c r="A77" s="3">
        <v>2022</v>
      </c>
      <c r="B77" s="8">
        <v>44562</v>
      </c>
      <c r="C77" s="8">
        <v>44651</v>
      </c>
      <c r="D77" s="7" t="s">
        <v>83</v>
      </c>
      <c r="E77" s="3">
        <v>2</v>
      </c>
      <c r="F77" s="5" t="s">
        <v>556</v>
      </c>
      <c r="G77" s="5" t="s">
        <v>556</v>
      </c>
      <c r="H77" s="3" t="s">
        <v>644</v>
      </c>
      <c r="I77" t="s">
        <v>275</v>
      </c>
      <c r="J77" t="s">
        <v>411</v>
      </c>
      <c r="K77" t="s">
        <v>451</v>
      </c>
      <c r="L77" t="s">
        <v>94</v>
      </c>
      <c r="M77">
        <v>7429.5</v>
      </c>
      <c r="N77" s="3" t="s">
        <v>551</v>
      </c>
      <c r="O77" s="5">
        <v>6238.4431249999998</v>
      </c>
      <c r="P77" s="3" t="s">
        <v>551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9" t="s">
        <v>663</v>
      </c>
      <c r="AE77" s="4"/>
      <c r="AF77" s="8">
        <v>44651</v>
      </c>
      <c r="AG77" s="4" t="s">
        <v>757</v>
      </c>
    </row>
    <row r="78" spans="1:33" x14ac:dyDescent="0.25">
      <c r="A78" s="3">
        <v>2022</v>
      </c>
      <c r="B78" s="8">
        <v>44562</v>
      </c>
      <c r="C78" s="8">
        <v>44651</v>
      </c>
      <c r="D78" s="7" t="s">
        <v>83</v>
      </c>
      <c r="E78" s="3">
        <v>2</v>
      </c>
      <c r="F78" s="5" t="s">
        <v>556</v>
      </c>
      <c r="G78" s="5" t="s">
        <v>556</v>
      </c>
      <c r="H78" s="3" t="s">
        <v>653</v>
      </c>
      <c r="I78" t="s">
        <v>276</v>
      </c>
      <c r="J78" t="s">
        <v>314</v>
      </c>
      <c r="K78" t="s">
        <v>368</v>
      </c>
      <c r="L78" t="s">
        <v>93</v>
      </c>
      <c r="M78">
        <v>6987.7</v>
      </c>
      <c r="N78" s="3" t="s">
        <v>551</v>
      </c>
      <c r="O78" s="5">
        <v>5717.3</v>
      </c>
      <c r="P78" s="3" t="s">
        <v>551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9" t="s">
        <v>663</v>
      </c>
      <c r="AE78" s="4"/>
      <c r="AF78" s="8">
        <v>44651</v>
      </c>
      <c r="AG78" s="4" t="s">
        <v>758</v>
      </c>
    </row>
    <row r="79" spans="1:33" x14ac:dyDescent="0.25">
      <c r="A79" s="3">
        <v>2022</v>
      </c>
      <c r="B79" s="8">
        <v>44562</v>
      </c>
      <c r="C79" s="8">
        <v>44651</v>
      </c>
      <c r="D79" s="7" t="s">
        <v>83</v>
      </c>
      <c r="E79" s="3">
        <v>2</v>
      </c>
      <c r="F79" s="5" t="s">
        <v>585</v>
      </c>
      <c r="G79" s="5" t="s">
        <v>585</v>
      </c>
      <c r="H79" s="3" t="s">
        <v>655</v>
      </c>
      <c r="I79" t="s">
        <v>277</v>
      </c>
      <c r="J79" t="s">
        <v>452</v>
      </c>
      <c r="K79" t="s">
        <v>453</v>
      </c>
      <c r="L79" t="s">
        <v>94</v>
      </c>
      <c r="M79">
        <v>12960.900000000001</v>
      </c>
      <c r="N79" s="3" t="s">
        <v>551</v>
      </c>
      <c r="O79" s="5">
        <v>10279.251875</v>
      </c>
      <c r="P79" s="3" t="s">
        <v>551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9" t="s">
        <v>663</v>
      </c>
      <c r="AE79" s="4"/>
      <c r="AF79" s="8">
        <v>44651</v>
      </c>
      <c r="AG79" s="4" t="s">
        <v>759</v>
      </c>
    </row>
    <row r="80" spans="1:33" x14ac:dyDescent="0.25">
      <c r="A80" s="3">
        <v>2022</v>
      </c>
      <c r="B80" s="8">
        <v>44562</v>
      </c>
      <c r="C80" s="8">
        <v>44651</v>
      </c>
      <c r="D80" s="7" t="s">
        <v>83</v>
      </c>
      <c r="E80" s="3">
        <v>2</v>
      </c>
      <c r="F80" s="5" t="s">
        <v>557</v>
      </c>
      <c r="G80" s="5" t="s">
        <v>557</v>
      </c>
      <c r="H80" s="3" t="s">
        <v>643</v>
      </c>
      <c r="I80" t="s">
        <v>278</v>
      </c>
      <c r="J80" t="s">
        <v>452</v>
      </c>
      <c r="K80" t="s">
        <v>454</v>
      </c>
      <c r="L80" t="s">
        <v>94</v>
      </c>
      <c r="M80">
        <v>10016.299999999999</v>
      </c>
      <c r="N80" s="3" t="s">
        <v>551</v>
      </c>
      <c r="O80" s="5">
        <v>8048.0956249999999</v>
      </c>
      <c r="P80" s="3" t="s">
        <v>551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9" t="s">
        <v>663</v>
      </c>
      <c r="AE80" s="4"/>
      <c r="AF80" s="8">
        <v>44651</v>
      </c>
      <c r="AG80" s="4" t="s">
        <v>760</v>
      </c>
    </row>
    <row r="81" spans="1:33" x14ac:dyDescent="0.25">
      <c r="A81" s="3">
        <v>2022</v>
      </c>
      <c r="B81" s="8">
        <v>44562</v>
      </c>
      <c r="C81" s="8">
        <v>44651</v>
      </c>
      <c r="D81" s="7" t="s">
        <v>83</v>
      </c>
      <c r="E81" s="3">
        <v>2</v>
      </c>
      <c r="F81" s="5" t="s">
        <v>593</v>
      </c>
      <c r="G81" s="5" t="s">
        <v>593</v>
      </c>
      <c r="H81" s="3" t="s">
        <v>643</v>
      </c>
      <c r="I81" t="s">
        <v>279</v>
      </c>
      <c r="J81" t="s">
        <v>455</v>
      </c>
      <c r="K81" t="s">
        <v>434</v>
      </c>
      <c r="L81" t="s">
        <v>94</v>
      </c>
      <c r="M81">
        <v>11914.8</v>
      </c>
      <c r="N81" s="3" t="s">
        <v>551</v>
      </c>
      <c r="O81" s="5">
        <v>8902.4</v>
      </c>
      <c r="P81" s="3" t="s">
        <v>551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9" t="s">
        <v>663</v>
      </c>
      <c r="AE81" s="4"/>
      <c r="AF81" s="8">
        <v>44651</v>
      </c>
      <c r="AG81" s="4" t="s">
        <v>761</v>
      </c>
    </row>
    <row r="82" spans="1:33" x14ac:dyDescent="0.25">
      <c r="A82" s="3">
        <v>2022</v>
      </c>
      <c r="B82" s="8">
        <v>44562</v>
      </c>
      <c r="C82" s="8">
        <v>44651</v>
      </c>
      <c r="D82" s="7" t="s">
        <v>83</v>
      </c>
      <c r="E82" s="3">
        <v>2</v>
      </c>
      <c r="F82" s="5" t="s">
        <v>594</v>
      </c>
      <c r="G82" s="5" t="s">
        <v>594</v>
      </c>
      <c r="H82" s="3" t="s">
        <v>640</v>
      </c>
      <c r="I82" t="s">
        <v>280</v>
      </c>
      <c r="J82" t="s">
        <v>455</v>
      </c>
      <c r="K82" t="s">
        <v>456</v>
      </c>
      <c r="L82" t="s">
        <v>94</v>
      </c>
      <c r="M82">
        <v>10033.799999999999</v>
      </c>
      <c r="N82" s="3" t="s">
        <v>551</v>
      </c>
      <c r="O82" s="5">
        <v>8060.15625</v>
      </c>
      <c r="P82" s="3" t="s">
        <v>551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9" t="s">
        <v>663</v>
      </c>
      <c r="AE82" s="4"/>
      <c r="AF82" s="8">
        <v>44651</v>
      </c>
      <c r="AG82" s="4" t="s">
        <v>762</v>
      </c>
    </row>
    <row r="83" spans="1:33" x14ac:dyDescent="0.25">
      <c r="A83" s="3">
        <v>2022</v>
      </c>
      <c r="B83" s="8">
        <v>44562</v>
      </c>
      <c r="C83" s="8">
        <v>44651</v>
      </c>
      <c r="D83" s="7" t="s">
        <v>83</v>
      </c>
      <c r="E83" s="3">
        <v>2</v>
      </c>
      <c r="F83" s="5" t="s">
        <v>554</v>
      </c>
      <c r="G83" s="5" t="s">
        <v>554</v>
      </c>
      <c r="H83" s="3" t="s">
        <v>658</v>
      </c>
      <c r="I83" t="s">
        <v>281</v>
      </c>
      <c r="J83" t="s">
        <v>455</v>
      </c>
      <c r="K83" t="s">
        <v>457</v>
      </c>
      <c r="L83" t="s">
        <v>94</v>
      </c>
      <c r="M83">
        <v>8712.0999999999985</v>
      </c>
      <c r="N83" s="3" t="s">
        <v>551</v>
      </c>
      <c r="O83" s="5">
        <v>7167.659999999998</v>
      </c>
      <c r="P83" s="3" t="s">
        <v>551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9" t="s">
        <v>663</v>
      </c>
      <c r="AE83" s="4"/>
      <c r="AF83" s="8">
        <v>44651</v>
      </c>
      <c r="AG83" s="4" t="s">
        <v>763</v>
      </c>
    </row>
    <row r="84" spans="1:33" x14ac:dyDescent="0.25">
      <c r="A84" s="3">
        <v>2022</v>
      </c>
      <c r="B84" s="8">
        <v>44562</v>
      </c>
      <c r="C84" s="8">
        <v>44651</v>
      </c>
      <c r="D84" s="7" t="s">
        <v>83</v>
      </c>
      <c r="E84" s="3">
        <v>2</v>
      </c>
      <c r="F84" s="5" t="s">
        <v>556</v>
      </c>
      <c r="G84" s="5" t="s">
        <v>556</v>
      </c>
      <c r="H84" s="3" t="s">
        <v>653</v>
      </c>
      <c r="I84" t="s">
        <v>282</v>
      </c>
      <c r="J84" t="s">
        <v>455</v>
      </c>
      <c r="K84" t="s">
        <v>456</v>
      </c>
      <c r="L84" t="s">
        <v>94</v>
      </c>
      <c r="M84">
        <v>6987.7000000000007</v>
      </c>
      <c r="N84" s="3" t="s">
        <v>551</v>
      </c>
      <c r="O84" s="5">
        <v>5866.92</v>
      </c>
      <c r="P84" s="3" t="s">
        <v>551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9" t="s">
        <v>663</v>
      </c>
      <c r="AE84" s="4"/>
      <c r="AF84" s="8">
        <v>44651</v>
      </c>
      <c r="AG84" s="4" t="s">
        <v>764</v>
      </c>
    </row>
    <row r="85" spans="1:33" x14ac:dyDescent="0.25">
      <c r="A85" s="3">
        <v>2022</v>
      </c>
      <c r="B85" s="8">
        <v>44562</v>
      </c>
      <c r="C85" s="8">
        <v>44651</v>
      </c>
      <c r="D85" s="7" t="s">
        <v>83</v>
      </c>
      <c r="E85" s="3">
        <v>2</v>
      </c>
      <c r="F85" s="5" t="s">
        <v>595</v>
      </c>
      <c r="G85" s="5" t="s">
        <v>595</v>
      </c>
      <c r="H85" s="3" t="s">
        <v>644</v>
      </c>
      <c r="I85" t="s">
        <v>283</v>
      </c>
      <c r="J85" t="s">
        <v>458</v>
      </c>
      <c r="K85" t="s">
        <v>459</v>
      </c>
      <c r="L85" t="s">
        <v>94</v>
      </c>
      <c r="M85">
        <v>10902.599999999999</v>
      </c>
      <c r="N85" s="3" t="s">
        <v>551</v>
      </c>
      <c r="O85" s="5">
        <v>8029.8662499999982</v>
      </c>
      <c r="P85" s="3" t="s">
        <v>551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9" t="s">
        <v>663</v>
      </c>
      <c r="AE85" s="4"/>
      <c r="AF85" s="8">
        <v>44651</v>
      </c>
      <c r="AG85" s="4" t="s">
        <v>765</v>
      </c>
    </row>
    <row r="86" spans="1:33" x14ac:dyDescent="0.25">
      <c r="A86" s="3">
        <v>2022</v>
      </c>
      <c r="B86" s="8">
        <v>44562</v>
      </c>
      <c r="C86" s="8">
        <v>44651</v>
      </c>
      <c r="D86" s="7" t="s">
        <v>90</v>
      </c>
      <c r="E86" s="3">
        <v>9</v>
      </c>
      <c r="F86" s="5" t="s">
        <v>596</v>
      </c>
      <c r="G86" s="5" t="s">
        <v>596</v>
      </c>
      <c r="H86" s="3" t="s">
        <v>656</v>
      </c>
      <c r="I86" t="s">
        <v>284</v>
      </c>
      <c r="J86" t="s">
        <v>458</v>
      </c>
      <c r="K86" t="s">
        <v>460</v>
      </c>
      <c r="L86" t="s">
        <v>94</v>
      </c>
      <c r="M86">
        <v>13999.379999999997</v>
      </c>
      <c r="N86" s="3" t="s">
        <v>551</v>
      </c>
      <c r="O86" s="5">
        <v>10885.673375</v>
      </c>
      <c r="P86" s="3" t="s">
        <v>551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9" t="s">
        <v>663</v>
      </c>
      <c r="AE86" s="4"/>
      <c r="AF86" s="8">
        <v>44651</v>
      </c>
      <c r="AG86" s="4" t="s">
        <v>766</v>
      </c>
    </row>
    <row r="87" spans="1:33" x14ac:dyDescent="0.25">
      <c r="A87" s="3">
        <v>2022</v>
      </c>
      <c r="B87" s="8">
        <v>44562</v>
      </c>
      <c r="C87" s="8">
        <v>44651</v>
      </c>
      <c r="D87" s="7" t="s">
        <v>83</v>
      </c>
      <c r="E87" s="3">
        <v>2</v>
      </c>
      <c r="F87" s="5" t="s">
        <v>597</v>
      </c>
      <c r="G87" s="5" t="s">
        <v>597</v>
      </c>
      <c r="H87" s="3" t="s">
        <v>643</v>
      </c>
      <c r="I87" t="s">
        <v>285</v>
      </c>
      <c r="J87" t="s">
        <v>368</v>
      </c>
      <c r="K87" t="s">
        <v>391</v>
      </c>
      <c r="L87" t="s">
        <v>94</v>
      </c>
      <c r="M87">
        <v>9613</v>
      </c>
      <c r="N87" s="3" t="s">
        <v>551</v>
      </c>
      <c r="O87" s="5">
        <v>7784.5462499999994</v>
      </c>
      <c r="P87" s="3" t="s">
        <v>551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9" t="s">
        <v>663</v>
      </c>
      <c r="AE87" s="4"/>
      <c r="AF87" s="8">
        <v>44651</v>
      </c>
      <c r="AG87" s="4" t="s">
        <v>767</v>
      </c>
    </row>
    <row r="88" spans="1:33" x14ac:dyDescent="0.25">
      <c r="A88" s="3">
        <v>2022</v>
      </c>
      <c r="B88" s="8">
        <v>44562</v>
      </c>
      <c r="C88" s="8">
        <v>44651</v>
      </c>
      <c r="D88" s="7" t="s">
        <v>83</v>
      </c>
      <c r="E88" s="3">
        <v>2</v>
      </c>
      <c r="F88" s="5" t="s">
        <v>598</v>
      </c>
      <c r="G88" s="5" t="s">
        <v>598</v>
      </c>
      <c r="H88" s="3" t="s">
        <v>655</v>
      </c>
      <c r="I88" t="s">
        <v>252</v>
      </c>
      <c r="J88" t="s">
        <v>368</v>
      </c>
      <c r="K88" t="s">
        <v>421</v>
      </c>
      <c r="L88" t="s">
        <v>94</v>
      </c>
      <c r="M88">
        <v>17589.900000000001</v>
      </c>
      <c r="N88" s="3" t="s">
        <v>551</v>
      </c>
      <c r="O88" s="5">
        <v>12980.680625000001</v>
      </c>
      <c r="P88" s="3" t="s">
        <v>551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9" t="s">
        <v>663</v>
      </c>
      <c r="AE88" s="4"/>
      <c r="AF88" s="8">
        <v>44651</v>
      </c>
      <c r="AG88" s="4" t="s">
        <v>768</v>
      </c>
    </row>
    <row r="89" spans="1:33" x14ac:dyDescent="0.25">
      <c r="A89" s="3">
        <v>2022</v>
      </c>
      <c r="B89" s="8">
        <v>44562</v>
      </c>
      <c r="C89" s="8">
        <v>44651</v>
      </c>
      <c r="D89" s="7" t="s">
        <v>83</v>
      </c>
      <c r="E89" s="3">
        <v>2</v>
      </c>
      <c r="F89" s="5" t="s">
        <v>557</v>
      </c>
      <c r="G89" s="5" t="s">
        <v>557</v>
      </c>
      <c r="H89" s="3" t="s">
        <v>643</v>
      </c>
      <c r="I89" t="s">
        <v>242</v>
      </c>
      <c r="J89" t="s">
        <v>368</v>
      </c>
      <c r="K89" t="s">
        <v>461</v>
      </c>
      <c r="L89" t="s">
        <v>94</v>
      </c>
      <c r="M89">
        <v>9797.7000000000007</v>
      </c>
      <c r="N89" s="3" t="s">
        <v>551</v>
      </c>
      <c r="O89" s="5">
        <v>7654.0418750000008</v>
      </c>
      <c r="P89" s="3" t="s">
        <v>551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9" t="s">
        <v>663</v>
      </c>
      <c r="AE89" s="4"/>
      <c r="AF89" s="8">
        <v>44651</v>
      </c>
      <c r="AG89" s="4" t="s">
        <v>769</v>
      </c>
    </row>
    <row r="90" spans="1:33" x14ac:dyDescent="0.25">
      <c r="A90" s="3">
        <v>2022</v>
      </c>
      <c r="B90" s="8">
        <v>44562</v>
      </c>
      <c r="C90" s="8">
        <v>44651</v>
      </c>
      <c r="D90" s="7" t="s">
        <v>83</v>
      </c>
      <c r="E90" s="3">
        <v>2</v>
      </c>
      <c r="F90" s="5" t="s">
        <v>571</v>
      </c>
      <c r="G90" s="5" t="s">
        <v>571</v>
      </c>
      <c r="H90" s="3" t="s">
        <v>651</v>
      </c>
      <c r="I90" t="s">
        <v>286</v>
      </c>
      <c r="J90" t="s">
        <v>368</v>
      </c>
      <c r="K90" t="s">
        <v>462</v>
      </c>
      <c r="L90" t="s">
        <v>94</v>
      </c>
      <c r="M90">
        <v>17615.699999999997</v>
      </c>
      <c r="N90" s="3" t="s">
        <v>551</v>
      </c>
      <c r="O90" s="5">
        <v>13001.819374999997</v>
      </c>
      <c r="P90" s="3" t="s">
        <v>551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9" t="s">
        <v>663</v>
      </c>
      <c r="AE90" s="4"/>
      <c r="AF90" s="8">
        <v>44651</v>
      </c>
      <c r="AG90" s="4" t="s">
        <v>770</v>
      </c>
    </row>
    <row r="91" spans="1:33" x14ac:dyDescent="0.25">
      <c r="A91" s="3">
        <v>2022</v>
      </c>
      <c r="B91" s="8">
        <v>44562</v>
      </c>
      <c r="C91" s="8">
        <v>44651</v>
      </c>
      <c r="D91" s="7" t="s">
        <v>83</v>
      </c>
      <c r="E91" s="3">
        <v>2</v>
      </c>
      <c r="F91" s="5" t="s">
        <v>557</v>
      </c>
      <c r="G91" s="5" t="s">
        <v>557</v>
      </c>
      <c r="H91" s="3" t="s">
        <v>643</v>
      </c>
      <c r="I91" t="s">
        <v>287</v>
      </c>
      <c r="J91" t="s">
        <v>368</v>
      </c>
      <c r="K91" t="s">
        <v>395</v>
      </c>
      <c r="L91" t="s">
        <v>94</v>
      </c>
      <c r="M91">
        <v>13915.699999999997</v>
      </c>
      <c r="N91" s="3" t="s">
        <v>551</v>
      </c>
      <c r="O91" s="5">
        <v>10790.824375</v>
      </c>
      <c r="P91" s="3" t="s">
        <v>551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9" t="s">
        <v>663</v>
      </c>
      <c r="AE91" s="4"/>
      <c r="AF91" s="8">
        <v>44651</v>
      </c>
      <c r="AG91" s="4" t="s">
        <v>771</v>
      </c>
    </row>
    <row r="92" spans="1:33" x14ac:dyDescent="0.25">
      <c r="A92" s="3">
        <v>2022</v>
      </c>
      <c r="B92" s="8">
        <v>44562</v>
      </c>
      <c r="C92" s="8">
        <v>44651</v>
      </c>
      <c r="D92" s="7" t="s">
        <v>83</v>
      </c>
      <c r="E92" s="3">
        <v>2</v>
      </c>
      <c r="F92" s="5" t="s">
        <v>557</v>
      </c>
      <c r="G92" s="5" t="s">
        <v>557</v>
      </c>
      <c r="H92" s="3" t="s">
        <v>643</v>
      </c>
      <c r="I92" t="s">
        <v>266</v>
      </c>
      <c r="J92" t="s">
        <v>368</v>
      </c>
      <c r="K92" t="s">
        <v>411</v>
      </c>
      <c r="L92" t="s">
        <v>94</v>
      </c>
      <c r="M92">
        <v>13915.699999999997</v>
      </c>
      <c r="N92" s="3" t="s">
        <v>551</v>
      </c>
      <c r="O92" s="5">
        <v>10790.824375</v>
      </c>
      <c r="P92" s="3" t="s">
        <v>551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9" t="s">
        <v>663</v>
      </c>
      <c r="AE92" s="4"/>
      <c r="AF92" s="8">
        <v>44651</v>
      </c>
      <c r="AG92" s="4" t="s">
        <v>772</v>
      </c>
    </row>
    <row r="93" spans="1:33" x14ac:dyDescent="0.25">
      <c r="A93" s="3">
        <v>2022</v>
      </c>
      <c r="B93" s="8">
        <v>44562</v>
      </c>
      <c r="C93" s="8">
        <v>44651</v>
      </c>
      <c r="D93" s="7" t="s">
        <v>83</v>
      </c>
      <c r="E93" s="3">
        <v>2</v>
      </c>
      <c r="F93" s="5" t="s">
        <v>556</v>
      </c>
      <c r="G93" s="5" t="s">
        <v>556</v>
      </c>
      <c r="H93" s="3" t="s">
        <v>640</v>
      </c>
      <c r="I93" t="s">
        <v>288</v>
      </c>
      <c r="J93" t="s">
        <v>368</v>
      </c>
      <c r="K93" t="s">
        <v>391</v>
      </c>
      <c r="L93" t="s">
        <v>94</v>
      </c>
      <c r="M93">
        <v>7525</v>
      </c>
      <c r="N93" s="3" t="s">
        <v>551</v>
      </c>
      <c r="O93" s="5">
        <v>6257.6762500000004</v>
      </c>
      <c r="P93" s="3" t="s">
        <v>551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9" t="s">
        <v>663</v>
      </c>
      <c r="AE93" s="4"/>
      <c r="AF93" s="8">
        <v>44651</v>
      </c>
      <c r="AG93" s="4" t="s">
        <v>773</v>
      </c>
    </row>
    <row r="94" spans="1:33" x14ac:dyDescent="0.25">
      <c r="A94" s="3">
        <v>2022</v>
      </c>
      <c r="B94" s="8">
        <v>44562</v>
      </c>
      <c r="C94" s="8">
        <v>44651</v>
      </c>
      <c r="D94" s="7" t="s">
        <v>83</v>
      </c>
      <c r="E94" s="3">
        <v>2</v>
      </c>
      <c r="F94" s="5" t="s">
        <v>576</v>
      </c>
      <c r="G94" s="5" t="s">
        <v>576</v>
      </c>
      <c r="H94" s="3" t="s">
        <v>652</v>
      </c>
      <c r="I94" t="s">
        <v>218</v>
      </c>
      <c r="J94" t="s">
        <v>463</v>
      </c>
      <c r="K94" t="s">
        <v>464</v>
      </c>
      <c r="L94" t="s">
        <v>94</v>
      </c>
      <c r="M94">
        <v>11215.199999999999</v>
      </c>
      <c r="N94" s="3" t="s">
        <v>551</v>
      </c>
      <c r="O94" s="5">
        <v>8789.6924999999992</v>
      </c>
      <c r="P94" s="3" t="s">
        <v>551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9" t="s">
        <v>663</v>
      </c>
      <c r="AE94" s="4"/>
      <c r="AF94" s="8">
        <v>44651</v>
      </c>
      <c r="AG94" s="4" t="s">
        <v>774</v>
      </c>
    </row>
    <row r="95" spans="1:33" x14ac:dyDescent="0.25">
      <c r="A95" s="3">
        <v>2022</v>
      </c>
      <c r="B95" s="8">
        <v>44562</v>
      </c>
      <c r="C95" s="8">
        <v>44651</v>
      </c>
      <c r="D95" s="7" t="s">
        <v>83</v>
      </c>
      <c r="E95" s="3">
        <v>2</v>
      </c>
      <c r="F95" s="5" t="s">
        <v>554</v>
      </c>
      <c r="G95" s="5" t="s">
        <v>554</v>
      </c>
      <c r="H95" s="3" t="s">
        <v>644</v>
      </c>
      <c r="I95" t="s">
        <v>265</v>
      </c>
      <c r="J95" t="s">
        <v>463</v>
      </c>
      <c r="K95" t="s">
        <v>368</v>
      </c>
      <c r="L95" t="s">
        <v>94</v>
      </c>
      <c r="M95">
        <v>13963.199999999997</v>
      </c>
      <c r="N95" s="3" t="s">
        <v>551</v>
      </c>
      <c r="O95" s="5">
        <v>10403.4375</v>
      </c>
      <c r="P95" s="3" t="s">
        <v>551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9" t="s">
        <v>663</v>
      </c>
      <c r="AE95" s="4"/>
      <c r="AF95" s="8">
        <v>44651</v>
      </c>
      <c r="AG95" s="4" t="s">
        <v>775</v>
      </c>
    </row>
    <row r="96" spans="1:33" x14ac:dyDescent="0.25">
      <c r="A96" s="3">
        <v>2022</v>
      </c>
      <c r="B96" s="8">
        <v>44562</v>
      </c>
      <c r="C96" s="8">
        <v>44651</v>
      </c>
      <c r="D96" s="7" t="s">
        <v>83</v>
      </c>
      <c r="E96" s="3">
        <v>2</v>
      </c>
      <c r="F96" s="5" t="s">
        <v>576</v>
      </c>
      <c r="G96" s="5" t="s">
        <v>576</v>
      </c>
      <c r="H96" s="3" t="s">
        <v>642</v>
      </c>
      <c r="I96" t="s">
        <v>289</v>
      </c>
      <c r="J96" t="s">
        <v>463</v>
      </c>
      <c r="K96" t="s">
        <v>368</v>
      </c>
      <c r="L96" t="s">
        <v>93</v>
      </c>
      <c r="M96">
        <v>9219.0999999999985</v>
      </c>
      <c r="N96" s="3" t="s">
        <v>551</v>
      </c>
      <c r="O96" s="5">
        <v>7501.4581249999992</v>
      </c>
      <c r="P96" s="3" t="s">
        <v>551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9" t="s">
        <v>663</v>
      </c>
      <c r="AE96" s="4"/>
      <c r="AF96" s="8">
        <v>44651</v>
      </c>
      <c r="AG96" s="4" t="s">
        <v>776</v>
      </c>
    </row>
    <row r="97" spans="1:33" x14ac:dyDescent="0.25">
      <c r="A97" s="3">
        <v>2022</v>
      </c>
      <c r="B97" s="8">
        <v>44562</v>
      </c>
      <c r="C97" s="8">
        <v>44651</v>
      </c>
      <c r="D97" s="7" t="s">
        <v>83</v>
      </c>
      <c r="E97" s="3">
        <v>2</v>
      </c>
      <c r="F97" s="5" t="s">
        <v>571</v>
      </c>
      <c r="G97" s="5" t="s">
        <v>571</v>
      </c>
      <c r="H97" s="3" t="s">
        <v>651</v>
      </c>
      <c r="I97" t="s">
        <v>290</v>
      </c>
      <c r="J97" t="s">
        <v>465</v>
      </c>
      <c r="K97" t="s">
        <v>466</v>
      </c>
      <c r="L97" t="s">
        <v>94</v>
      </c>
      <c r="M97">
        <v>13915.699999999999</v>
      </c>
      <c r="N97" s="3" t="s">
        <v>551</v>
      </c>
      <c r="O97" s="5">
        <v>10586.124374999999</v>
      </c>
      <c r="P97" s="3" t="s">
        <v>551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9" t="s">
        <v>663</v>
      </c>
      <c r="AE97" s="4"/>
      <c r="AF97" s="8">
        <v>44651</v>
      </c>
      <c r="AG97" s="4" t="s">
        <v>777</v>
      </c>
    </row>
    <row r="98" spans="1:33" x14ac:dyDescent="0.25">
      <c r="A98" s="3">
        <v>2022</v>
      </c>
      <c r="B98" s="8">
        <v>44562</v>
      </c>
      <c r="C98" s="8">
        <v>44651</v>
      </c>
      <c r="D98" s="7" t="s">
        <v>90</v>
      </c>
      <c r="E98" s="3">
        <v>9</v>
      </c>
      <c r="F98" s="5" t="s">
        <v>599</v>
      </c>
      <c r="G98" s="5" t="s">
        <v>599</v>
      </c>
      <c r="H98" s="3" t="s">
        <v>659</v>
      </c>
      <c r="I98" t="s">
        <v>291</v>
      </c>
      <c r="J98" t="s">
        <v>467</v>
      </c>
      <c r="K98" t="s">
        <v>468</v>
      </c>
      <c r="L98" t="s">
        <v>93</v>
      </c>
      <c r="M98">
        <v>14126.18</v>
      </c>
      <c r="N98" s="3" t="s">
        <v>551</v>
      </c>
      <c r="O98" s="5">
        <v>10977.039999999999</v>
      </c>
      <c r="P98" s="3" t="s">
        <v>551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9" t="s">
        <v>663</v>
      </c>
      <c r="AE98" s="4"/>
      <c r="AF98" s="8">
        <v>44651</v>
      </c>
      <c r="AG98" s="4" t="s">
        <v>778</v>
      </c>
    </row>
    <row r="99" spans="1:33" x14ac:dyDescent="0.25">
      <c r="A99" s="3">
        <v>2022</v>
      </c>
      <c r="B99" s="8">
        <v>44562</v>
      </c>
      <c r="C99" s="8">
        <v>44651</v>
      </c>
      <c r="D99" s="7" t="s">
        <v>90</v>
      </c>
      <c r="E99" s="3">
        <v>9</v>
      </c>
      <c r="F99" s="5" t="s">
        <v>600</v>
      </c>
      <c r="G99" s="5" t="s">
        <v>600</v>
      </c>
      <c r="H99" s="3" t="s">
        <v>660</v>
      </c>
      <c r="I99" t="s">
        <v>292</v>
      </c>
      <c r="J99" t="s">
        <v>383</v>
      </c>
      <c r="K99" t="s">
        <v>469</v>
      </c>
      <c r="L99" t="s">
        <v>93</v>
      </c>
      <c r="M99">
        <v>14126.18</v>
      </c>
      <c r="N99" s="3" t="s">
        <v>551</v>
      </c>
      <c r="O99" s="5">
        <v>10977.060875000001</v>
      </c>
      <c r="P99" s="3" t="s">
        <v>551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9" t="s">
        <v>663</v>
      </c>
      <c r="AE99" s="4"/>
      <c r="AF99" s="8">
        <v>44651</v>
      </c>
      <c r="AG99" s="4" t="s">
        <v>779</v>
      </c>
    </row>
    <row r="100" spans="1:33" x14ac:dyDescent="0.25">
      <c r="A100" s="3">
        <v>2022</v>
      </c>
      <c r="B100" s="8">
        <v>44562</v>
      </c>
      <c r="C100" s="8">
        <v>44651</v>
      </c>
      <c r="D100" s="7" t="s">
        <v>83</v>
      </c>
      <c r="E100" s="3">
        <v>2</v>
      </c>
      <c r="F100" s="5" t="s">
        <v>601</v>
      </c>
      <c r="G100" s="5" t="s">
        <v>601</v>
      </c>
      <c r="H100" s="3" t="s">
        <v>661</v>
      </c>
      <c r="I100" t="s">
        <v>293</v>
      </c>
      <c r="J100" t="s">
        <v>378</v>
      </c>
      <c r="K100" t="s">
        <v>470</v>
      </c>
      <c r="L100" t="s">
        <v>94</v>
      </c>
      <c r="M100">
        <v>19897.800000000003</v>
      </c>
      <c r="N100" s="3" t="s">
        <v>551</v>
      </c>
      <c r="O100" s="5">
        <v>14363.566250000003</v>
      </c>
      <c r="P100" s="3" t="s">
        <v>551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9" t="s">
        <v>663</v>
      </c>
      <c r="AE100" s="4"/>
      <c r="AF100" s="8">
        <v>44651</v>
      </c>
      <c r="AG100" s="4" t="s">
        <v>780</v>
      </c>
    </row>
    <row r="101" spans="1:33" x14ac:dyDescent="0.25">
      <c r="A101" s="3">
        <v>2022</v>
      </c>
      <c r="B101" s="8">
        <v>44562</v>
      </c>
      <c r="C101" s="8">
        <v>44651</v>
      </c>
      <c r="D101" s="7" t="s">
        <v>83</v>
      </c>
      <c r="E101" s="3">
        <v>2</v>
      </c>
      <c r="F101" s="5" t="s">
        <v>602</v>
      </c>
      <c r="G101" s="5" t="s">
        <v>602</v>
      </c>
      <c r="H101" s="3" t="s">
        <v>644</v>
      </c>
      <c r="I101" t="s">
        <v>294</v>
      </c>
      <c r="J101" t="s">
        <v>471</v>
      </c>
      <c r="K101" t="s">
        <v>391</v>
      </c>
      <c r="L101" t="s">
        <v>93</v>
      </c>
      <c r="M101">
        <v>16832</v>
      </c>
      <c r="N101" s="3" t="s">
        <v>551</v>
      </c>
      <c r="O101" s="5">
        <v>12515.967500000001</v>
      </c>
      <c r="P101" s="3" t="s">
        <v>551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9" t="s">
        <v>663</v>
      </c>
      <c r="AE101" s="4"/>
      <c r="AF101" s="8">
        <v>44651</v>
      </c>
      <c r="AG101" s="4" t="s">
        <v>781</v>
      </c>
    </row>
    <row r="102" spans="1:33" x14ac:dyDescent="0.25">
      <c r="A102" s="3">
        <v>2022</v>
      </c>
      <c r="B102" s="8">
        <v>44562</v>
      </c>
      <c r="C102" s="8">
        <v>44651</v>
      </c>
      <c r="D102" s="7" t="s">
        <v>83</v>
      </c>
      <c r="E102" s="3">
        <v>2</v>
      </c>
      <c r="F102" s="5" t="s">
        <v>556</v>
      </c>
      <c r="G102" s="5" t="s">
        <v>556</v>
      </c>
      <c r="H102" s="3" t="s">
        <v>640</v>
      </c>
      <c r="I102" t="s">
        <v>295</v>
      </c>
      <c r="J102" t="s">
        <v>472</v>
      </c>
      <c r="K102" t="s">
        <v>338</v>
      </c>
      <c r="L102" t="s">
        <v>93</v>
      </c>
      <c r="M102">
        <v>7609.9</v>
      </c>
      <c r="N102" s="3" t="s">
        <v>551</v>
      </c>
      <c r="O102" s="5">
        <v>6374.2156249999998</v>
      </c>
      <c r="P102" s="3" t="s">
        <v>551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9" t="s">
        <v>663</v>
      </c>
      <c r="AE102" s="4"/>
      <c r="AF102" s="8">
        <v>44651</v>
      </c>
      <c r="AG102" s="4" t="s">
        <v>782</v>
      </c>
    </row>
    <row r="103" spans="1:33" x14ac:dyDescent="0.25">
      <c r="A103" s="3">
        <v>2022</v>
      </c>
      <c r="B103" s="8">
        <v>44562</v>
      </c>
      <c r="C103" s="8">
        <v>44651</v>
      </c>
      <c r="D103" s="7" t="s">
        <v>83</v>
      </c>
      <c r="E103" s="3">
        <v>2</v>
      </c>
      <c r="F103" s="5" t="s">
        <v>603</v>
      </c>
      <c r="G103" s="5" t="s">
        <v>603</v>
      </c>
      <c r="H103" s="3" t="s">
        <v>641</v>
      </c>
      <c r="I103" t="s">
        <v>296</v>
      </c>
      <c r="J103" t="s">
        <v>473</v>
      </c>
      <c r="K103" t="s">
        <v>395</v>
      </c>
      <c r="L103" t="s">
        <v>94</v>
      </c>
      <c r="M103">
        <v>9734.9</v>
      </c>
      <c r="N103" s="3" t="s">
        <v>551</v>
      </c>
      <c r="O103" s="5">
        <v>7958.1543749999992</v>
      </c>
      <c r="P103" s="3" t="s">
        <v>551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9" t="s">
        <v>663</v>
      </c>
      <c r="AE103" s="4"/>
      <c r="AF103" s="8">
        <v>44651</v>
      </c>
      <c r="AG103" s="4" t="s">
        <v>783</v>
      </c>
    </row>
    <row r="104" spans="1:33" x14ac:dyDescent="0.25">
      <c r="A104" s="3">
        <v>2022</v>
      </c>
      <c r="B104" s="8">
        <v>44562</v>
      </c>
      <c r="C104" s="8">
        <v>44651</v>
      </c>
      <c r="D104" s="7" t="s">
        <v>83</v>
      </c>
      <c r="E104" s="3">
        <v>2</v>
      </c>
      <c r="F104" s="5" t="s">
        <v>604</v>
      </c>
      <c r="G104" s="5" t="s">
        <v>604</v>
      </c>
      <c r="H104" s="3" t="s">
        <v>640</v>
      </c>
      <c r="I104" t="s">
        <v>297</v>
      </c>
      <c r="J104" t="s">
        <v>474</v>
      </c>
      <c r="K104" t="s">
        <v>475</v>
      </c>
      <c r="L104" t="s">
        <v>94</v>
      </c>
      <c r="M104">
        <v>13529.2</v>
      </c>
      <c r="N104" s="3" t="s">
        <v>551</v>
      </c>
      <c r="O104" s="5">
        <v>10368.91</v>
      </c>
      <c r="P104" s="3" t="s">
        <v>551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9" t="s">
        <v>663</v>
      </c>
      <c r="AE104" s="4"/>
      <c r="AF104" s="8">
        <v>44651</v>
      </c>
      <c r="AG104" s="4" t="s">
        <v>784</v>
      </c>
    </row>
    <row r="105" spans="1:33" x14ac:dyDescent="0.25">
      <c r="A105" s="3">
        <v>2022</v>
      </c>
      <c r="B105" s="8">
        <v>44562</v>
      </c>
      <c r="C105" s="8">
        <v>44651</v>
      </c>
      <c r="D105" s="7" t="s">
        <v>83</v>
      </c>
      <c r="E105" s="3">
        <v>2</v>
      </c>
      <c r="F105" s="5" t="s">
        <v>605</v>
      </c>
      <c r="G105" s="5" t="s">
        <v>605</v>
      </c>
      <c r="H105" s="3" t="s">
        <v>655</v>
      </c>
      <c r="I105" t="s">
        <v>298</v>
      </c>
      <c r="J105" t="s">
        <v>474</v>
      </c>
      <c r="K105" t="s">
        <v>476</v>
      </c>
      <c r="L105" t="s">
        <v>94</v>
      </c>
      <c r="M105">
        <v>11814.6</v>
      </c>
      <c r="N105" s="3" t="s">
        <v>551</v>
      </c>
      <c r="O105" s="5">
        <v>9225.7262499999997</v>
      </c>
      <c r="P105" s="3" t="s">
        <v>551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9" t="s">
        <v>663</v>
      </c>
      <c r="AE105" s="4"/>
      <c r="AF105" s="8">
        <v>44651</v>
      </c>
      <c r="AG105" s="4" t="s">
        <v>785</v>
      </c>
    </row>
    <row r="106" spans="1:33" x14ac:dyDescent="0.25">
      <c r="A106" s="3">
        <v>2022</v>
      </c>
      <c r="B106" s="8">
        <v>44562</v>
      </c>
      <c r="C106" s="8">
        <v>44651</v>
      </c>
      <c r="D106" s="7" t="s">
        <v>83</v>
      </c>
      <c r="E106" s="3">
        <v>2</v>
      </c>
      <c r="F106" s="5" t="s">
        <v>606</v>
      </c>
      <c r="G106" s="5" t="s">
        <v>606</v>
      </c>
      <c r="H106" s="3" t="s">
        <v>654</v>
      </c>
      <c r="I106" t="s">
        <v>299</v>
      </c>
      <c r="J106" t="s">
        <v>477</v>
      </c>
      <c r="K106" t="s">
        <v>478</v>
      </c>
      <c r="L106" t="s">
        <v>93</v>
      </c>
      <c r="M106">
        <v>10927.5</v>
      </c>
      <c r="N106" s="3" t="s">
        <v>551</v>
      </c>
      <c r="O106" s="5">
        <v>8033.3606250000003</v>
      </c>
      <c r="P106" s="3" t="s">
        <v>551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9" t="s">
        <v>663</v>
      </c>
      <c r="AE106" s="4"/>
      <c r="AF106" s="8">
        <v>44651</v>
      </c>
      <c r="AG106" s="4" t="s">
        <v>786</v>
      </c>
    </row>
    <row r="107" spans="1:33" x14ac:dyDescent="0.25">
      <c r="A107" s="3">
        <v>2022</v>
      </c>
      <c r="B107" s="8">
        <v>44562</v>
      </c>
      <c r="C107" s="8">
        <v>44651</v>
      </c>
      <c r="D107" s="7" t="s">
        <v>83</v>
      </c>
      <c r="E107" s="3">
        <v>2</v>
      </c>
      <c r="F107" s="5" t="s">
        <v>556</v>
      </c>
      <c r="G107" s="5" t="s">
        <v>556</v>
      </c>
      <c r="H107" s="3" t="s">
        <v>642</v>
      </c>
      <c r="I107" t="s">
        <v>300</v>
      </c>
      <c r="J107" t="s">
        <v>477</v>
      </c>
      <c r="K107" t="s">
        <v>478</v>
      </c>
      <c r="L107" t="s">
        <v>94</v>
      </c>
      <c r="M107">
        <v>6987.6999999999989</v>
      </c>
      <c r="N107" s="3" t="s">
        <v>551</v>
      </c>
      <c r="O107" s="5">
        <v>5871.46</v>
      </c>
      <c r="P107" s="3" t="s">
        <v>551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9" t="s">
        <v>663</v>
      </c>
      <c r="AE107" s="4"/>
      <c r="AF107" s="8">
        <v>44651</v>
      </c>
      <c r="AG107" s="4" t="s">
        <v>787</v>
      </c>
    </row>
    <row r="108" spans="1:33" x14ac:dyDescent="0.25">
      <c r="A108" s="3">
        <v>2022</v>
      </c>
      <c r="B108" s="8">
        <v>44562</v>
      </c>
      <c r="C108" s="8">
        <v>44651</v>
      </c>
      <c r="D108" s="7" t="s">
        <v>90</v>
      </c>
      <c r="E108" s="3">
        <v>9</v>
      </c>
      <c r="F108" s="5" t="s">
        <v>556</v>
      </c>
      <c r="G108" s="5" t="s">
        <v>556</v>
      </c>
      <c r="H108" s="3" t="s">
        <v>653</v>
      </c>
      <c r="I108" t="s">
        <v>232</v>
      </c>
      <c r="J108" t="s">
        <v>450</v>
      </c>
      <c r="K108" t="s">
        <v>479</v>
      </c>
      <c r="L108" t="s">
        <v>94</v>
      </c>
      <c r="M108">
        <v>7748.7999999999993</v>
      </c>
      <c r="N108" s="3" t="s">
        <v>551</v>
      </c>
      <c r="O108" s="5">
        <v>6578.2999999999993</v>
      </c>
      <c r="P108" s="3" t="s">
        <v>551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9" t="s">
        <v>663</v>
      </c>
      <c r="AE108" s="4"/>
      <c r="AF108" s="8">
        <v>44651</v>
      </c>
      <c r="AG108" s="4" t="s">
        <v>788</v>
      </c>
    </row>
    <row r="109" spans="1:33" x14ac:dyDescent="0.25">
      <c r="A109" s="3">
        <v>2022</v>
      </c>
      <c r="B109" s="8">
        <v>44562</v>
      </c>
      <c r="C109" s="8">
        <v>44651</v>
      </c>
      <c r="D109" s="7" t="s">
        <v>83</v>
      </c>
      <c r="E109" s="3">
        <v>2</v>
      </c>
      <c r="F109" s="5" t="s">
        <v>607</v>
      </c>
      <c r="G109" s="5" t="s">
        <v>607</v>
      </c>
      <c r="H109" s="3" t="s">
        <v>640</v>
      </c>
      <c r="I109" t="s">
        <v>301</v>
      </c>
      <c r="J109" t="s">
        <v>480</v>
      </c>
      <c r="K109" t="s">
        <v>374</v>
      </c>
      <c r="L109" t="s">
        <v>94</v>
      </c>
      <c r="M109">
        <v>18707.100000000002</v>
      </c>
      <c r="N109" s="3" t="s">
        <v>551</v>
      </c>
      <c r="O109" s="5">
        <v>13645.338125000002</v>
      </c>
      <c r="P109" s="3" t="s">
        <v>551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9" t="s">
        <v>663</v>
      </c>
      <c r="AE109" s="4"/>
      <c r="AF109" s="8">
        <v>44651</v>
      </c>
      <c r="AG109" s="4" t="s">
        <v>789</v>
      </c>
    </row>
    <row r="110" spans="1:33" x14ac:dyDescent="0.25">
      <c r="A110" s="3">
        <v>2022</v>
      </c>
      <c r="B110" s="8">
        <v>44562</v>
      </c>
      <c r="C110" s="8">
        <v>44651</v>
      </c>
      <c r="D110" s="7" t="s">
        <v>83</v>
      </c>
      <c r="E110" s="3">
        <v>2</v>
      </c>
      <c r="F110" s="5" t="s">
        <v>554</v>
      </c>
      <c r="G110" s="5" t="s">
        <v>554</v>
      </c>
      <c r="H110" s="3" t="s">
        <v>644</v>
      </c>
      <c r="I110" t="s">
        <v>302</v>
      </c>
      <c r="J110" t="s">
        <v>480</v>
      </c>
      <c r="K110" t="s">
        <v>374</v>
      </c>
      <c r="L110" t="s">
        <v>94</v>
      </c>
      <c r="M110">
        <v>10016.299999999999</v>
      </c>
      <c r="N110" s="3" t="s">
        <v>551</v>
      </c>
      <c r="O110" s="5">
        <v>8048.0956249999999</v>
      </c>
      <c r="P110" s="3" t="s">
        <v>551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9" t="s">
        <v>663</v>
      </c>
      <c r="AE110" s="4"/>
      <c r="AF110" s="8">
        <v>44651</v>
      </c>
      <c r="AG110" s="4" t="s">
        <v>790</v>
      </c>
    </row>
    <row r="111" spans="1:33" x14ac:dyDescent="0.25">
      <c r="A111" s="3">
        <v>2022</v>
      </c>
      <c r="B111" s="8">
        <v>44562</v>
      </c>
      <c r="C111" s="8">
        <v>44651</v>
      </c>
      <c r="D111" s="7" t="s">
        <v>83</v>
      </c>
      <c r="E111" s="3">
        <v>2</v>
      </c>
      <c r="F111" s="5" t="s">
        <v>582</v>
      </c>
      <c r="G111" s="5" t="s">
        <v>582</v>
      </c>
      <c r="H111" s="3" t="s">
        <v>655</v>
      </c>
      <c r="I111" t="s">
        <v>303</v>
      </c>
      <c r="J111" t="s">
        <v>481</v>
      </c>
      <c r="K111" t="s">
        <v>409</v>
      </c>
      <c r="L111" t="s">
        <v>94</v>
      </c>
      <c r="M111">
        <v>11727.9</v>
      </c>
      <c r="N111" s="3" t="s">
        <v>551</v>
      </c>
      <c r="O111" s="5">
        <v>9494.9781249999996</v>
      </c>
      <c r="P111" s="3" t="s">
        <v>551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9" t="s">
        <v>663</v>
      </c>
      <c r="AE111" s="4"/>
      <c r="AF111" s="8">
        <v>44651</v>
      </c>
      <c r="AG111" s="4" t="s">
        <v>791</v>
      </c>
    </row>
    <row r="112" spans="1:33" x14ac:dyDescent="0.25">
      <c r="A112" s="3">
        <v>2022</v>
      </c>
      <c r="B112" s="8">
        <v>44562</v>
      </c>
      <c r="C112" s="8">
        <v>44651</v>
      </c>
      <c r="D112" s="7" t="s">
        <v>83</v>
      </c>
      <c r="E112" s="3">
        <v>2</v>
      </c>
      <c r="F112" s="5" t="s">
        <v>602</v>
      </c>
      <c r="G112" s="5" t="s">
        <v>602</v>
      </c>
      <c r="H112" s="3" t="s">
        <v>652</v>
      </c>
      <c r="I112" t="s">
        <v>304</v>
      </c>
      <c r="J112" t="s">
        <v>482</v>
      </c>
      <c r="K112" t="s">
        <v>483</v>
      </c>
      <c r="L112" t="s">
        <v>93</v>
      </c>
      <c r="M112">
        <v>16577</v>
      </c>
      <c r="N112" s="3" t="s">
        <v>551</v>
      </c>
      <c r="O112" s="5">
        <v>12362.04125</v>
      </c>
      <c r="P112" s="3" t="s">
        <v>551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9" t="s">
        <v>663</v>
      </c>
      <c r="AE112" s="4"/>
      <c r="AF112" s="8">
        <v>44651</v>
      </c>
      <c r="AG112" s="4" t="s">
        <v>792</v>
      </c>
    </row>
    <row r="113" spans="1:33" x14ac:dyDescent="0.25">
      <c r="A113" s="3">
        <v>2022</v>
      </c>
      <c r="B113" s="8">
        <v>44562</v>
      </c>
      <c r="C113" s="8">
        <v>44651</v>
      </c>
      <c r="D113" s="7" t="s">
        <v>83</v>
      </c>
      <c r="E113" s="3">
        <v>2</v>
      </c>
      <c r="F113" s="5" t="s">
        <v>608</v>
      </c>
      <c r="G113" s="5" t="s">
        <v>608</v>
      </c>
      <c r="H113" s="3" t="s">
        <v>653</v>
      </c>
      <c r="I113" t="s">
        <v>305</v>
      </c>
      <c r="J113" t="s">
        <v>484</v>
      </c>
      <c r="K113" t="s">
        <v>485</v>
      </c>
      <c r="L113" t="s">
        <v>94</v>
      </c>
      <c r="M113">
        <v>19884.14</v>
      </c>
      <c r="N113" s="3" t="s">
        <v>551</v>
      </c>
      <c r="O113" s="5">
        <v>14649.617624999999</v>
      </c>
      <c r="P113" s="3" t="s">
        <v>551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9" t="s">
        <v>663</v>
      </c>
      <c r="AE113" s="4"/>
      <c r="AF113" s="8">
        <v>44651</v>
      </c>
      <c r="AG113" s="4" t="s">
        <v>793</v>
      </c>
    </row>
    <row r="114" spans="1:33" x14ac:dyDescent="0.25">
      <c r="A114" s="3">
        <v>2022</v>
      </c>
      <c r="B114" s="8">
        <v>44562</v>
      </c>
      <c r="C114" s="8">
        <v>44651</v>
      </c>
      <c r="D114" s="7" t="s">
        <v>83</v>
      </c>
      <c r="E114" s="3">
        <v>2</v>
      </c>
      <c r="F114" s="5" t="s">
        <v>580</v>
      </c>
      <c r="G114" s="5" t="s">
        <v>580</v>
      </c>
      <c r="H114" s="3" t="s">
        <v>652</v>
      </c>
      <c r="I114" t="s">
        <v>306</v>
      </c>
      <c r="J114" t="s">
        <v>486</v>
      </c>
      <c r="K114" t="s">
        <v>411</v>
      </c>
      <c r="L114" t="s">
        <v>94</v>
      </c>
      <c r="M114">
        <v>11291.399999999998</v>
      </c>
      <c r="N114" s="3" t="s">
        <v>551</v>
      </c>
      <c r="O114" s="5">
        <v>8834.3762499999993</v>
      </c>
      <c r="P114" s="3" t="s">
        <v>551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9" t="s">
        <v>663</v>
      </c>
      <c r="AE114" s="4"/>
      <c r="AF114" s="8">
        <v>44651</v>
      </c>
      <c r="AG114" s="4" t="s">
        <v>794</v>
      </c>
    </row>
    <row r="115" spans="1:33" x14ac:dyDescent="0.25">
      <c r="A115" s="3">
        <v>2022</v>
      </c>
      <c r="B115" s="8">
        <v>44562</v>
      </c>
      <c r="C115" s="8">
        <v>44651</v>
      </c>
      <c r="D115" s="7" t="s">
        <v>83</v>
      </c>
      <c r="E115" s="3">
        <v>2</v>
      </c>
      <c r="F115" s="5" t="s">
        <v>554</v>
      </c>
      <c r="G115" s="5" t="s">
        <v>554</v>
      </c>
      <c r="H115" s="3" t="s">
        <v>640</v>
      </c>
      <c r="I115" t="s">
        <v>246</v>
      </c>
      <c r="J115" t="s">
        <v>487</v>
      </c>
      <c r="K115" t="s">
        <v>488</v>
      </c>
      <c r="L115" t="s">
        <v>94</v>
      </c>
      <c r="M115">
        <v>10063.799999999999</v>
      </c>
      <c r="N115" s="3" t="s">
        <v>551</v>
      </c>
      <c r="O115" s="5">
        <v>8080.8487500000001</v>
      </c>
      <c r="P115" s="3" t="s">
        <v>551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9" t="s">
        <v>663</v>
      </c>
      <c r="AE115" s="4"/>
      <c r="AF115" s="8">
        <v>44651</v>
      </c>
      <c r="AG115" s="4" t="s">
        <v>795</v>
      </c>
    </row>
    <row r="116" spans="1:33" x14ac:dyDescent="0.25">
      <c r="A116" s="3">
        <v>2022</v>
      </c>
      <c r="B116" s="8">
        <v>44562</v>
      </c>
      <c r="C116" s="8">
        <v>44651</v>
      </c>
      <c r="D116" s="7" t="s">
        <v>83</v>
      </c>
      <c r="E116" s="3">
        <v>2</v>
      </c>
      <c r="F116" s="5" t="s">
        <v>571</v>
      </c>
      <c r="G116" s="5" t="s">
        <v>571</v>
      </c>
      <c r="H116" s="3" t="s">
        <v>651</v>
      </c>
      <c r="I116" t="s">
        <v>307</v>
      </c>
      <c r="J116" t="s">
        <v>489</v>
      </c>
      <c r="K116" t="s">
        <v>387</v>
      </c>
      <c r="L116" t="s">
        <v>94</v>
      </c>
      <c r="M116">
        <v>13915.699999999999</v>
      </c>
      <c r="N116" s="3" t="s">
        <v>551</v>
      </c>
      <c r="O116" s="5">
        <v>10781.924374999999</v>
      </c>
      <c r="P116" s="3" t="s">
        <v>551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9" t="s">
        <v>663</v>
      </c>
      <c r="AE116" s="4"/>
      <c r="AF116" s="8">
        <v>44651</v>
      </c>
      <c r="AG116" s="4" t="s">
        <v>796</v>
      </c>
    </row>
    <row r="117" spans="1:33" x14ac:dyDescent="0.25">
      <c r="A117" s="3">
        <v>2022</v>
      </c>
      <c r="B117" s="8">
        <v>44562</v>
      </c>
      <c r="C117" s="8">
        <v>44651</v>
      </c>
      <c r="D117" s="7" t="s">
        <v>90</v>
      </c>
      <c r="E117" s="3">
        <v>9</v>
      </c>
      <c r="F117" s="5" t="s">
        <v>609</v>
      </c>
      <c r="G117" s="5" t="s">
        <v>609</v>
      </c>
      <c r="H117" s="3" t="s">
        <v>654</v>
      </c>
      <c r="I117" t="s">
        <v>308</v>
      </c>
      <c r="J117" t="s">
        <v>391</v>
      </c>
      <c r="K117" t="s">
        <v>490</v>
      </c>
      <c r="L117" t="s">
        <v>94</v>
      </c>
      <c r="M117">
        <v>17183.879999999997</v>
      </c>
      <c r="N117" s="3" t="s">
        <v>551</v>
      </c>
      <c r="O117" s="5">
        <v>12957.140249999997</v>
      </c>
      <c r="P117" s="3" t="s">
        <v>551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9" t="s">
        <v>663</v>
      </c>
      <c r="AE117" s="4"/>
      <c r="AF117" s="8">
        <v>44651</v>
      </c>
      <c r="AG117" s="4" t="s">
        <v>797</v>
      </c>
    </row>
    <row r="118" spans="1:33" x14ac:dyDescent="0.25">
      <c r="A118" s="3">
        <v>2022</v>
      </c>
      <c r="B118" s="8">
        <v>44562</v>
      </c>
      <c r="C118" s="8">
        <v>44651</v>
      </c>
      <c r="D118" s="7" t="s">
        <v>83</v>
      </c>
      <c r="E118" s="3">
        <v>2</v>
      </c>
      <c r="F118" s="5" t="s">
        <v>557</v>
      </c>
      <c r="G118" s="5" t="s">
        <v>557</v>
      </c>
      <c r="H118" s="3" t="s">
        <v>643</v>
      </c>
      <c r="I118" t="s">
        <v>309</v>
      </c>
      <c r="J118" t="s">
        <v>391</v>
      </c>
      <c r="K118" t="s">
        <v>338</v>
      </c>
      <c r="L118" t="s">
        <v>94</v>
      </c>
      <c r="M118">
        <v>9983</v>
      </c>
      <c r="N118" s="3" t="s">
        <v>551</v>
      </c>
      <c r="O118" s="5">
        <v>8039.7199999999993</v>
      </c>
      <c r="P118" s="3" t="s">
        <v>551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9" t="s">
        <v>663</v>
      </c>
      <c r="AE118" s="4"/>
      <c r="AF118" s="8">
        <v>44651</v>
      </c>
      <c r="AG118" s="4" t="s">
        <v>798</v>
      </c>
    </row>
    <row r="119" spans="1:33" x14ac:dyDescent="0.25">
      <c r="A119" s="3">
        <v>2022</v>
      </c>
      <c r="B119" s="8">
        <v>44562</v>
      </c>
      <c r="C119" s="8">
        <v>44651</v>
      </c>
      <c r="D119" s="7" t="s">
        <v>90</v>
      </c>
      <c r="E119" s="3">
        <v>9</v>
      </c>
      <c r="F119" s="5" t="s">
        <v>610</v>
      </c>
      <c r="G119" s="5" t="s">
        <v>610</v>
      </c>
      <c r="H119" s="3" t="s">
        <v>656</v>
      </c>
      <c r="I119" t="s">
        <v>310</v>
      </c>
      <c r="J119" t="s">
        <v>491</v>
      </c>
      <c r="K119" t="s">
        <v>374</v>
      </c>
      <c r="L119" t="s">
        <v>93</v>
      </c>
      <c r="M119">
        <v>12555.1</v>
      </c>
      <c r="N119" s="3" t="s">
        <v>551</v>
      </c>
      <c r="O119" s="5">
        <v>9972.6881250000006</v>
      </c>
      <c r="P119" s="3" t="s">
        <v>551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9" t="s">
        <v>663</v>
      </c>
      <c r="AE119" s="4"/>
      <c r="AF119" s="8">
        <v>44651</v>
      </c>
      <c r="AG119" s="4" t="s">
        <v>799</v>
      </c>
    </row>
    <row r="120" spans="1:33" x14ac:dyDescent="0.25">
      <c r="A120" s="3">
        <v>2022</v>
      </c>
      <c r="B120" s="8">
        <v>44562</v>
      </c>
      <c r="C120" s="8">
        <v>44651</v>
      </c>
      <c r="D120" s="7" t="s">
        <v>83</v>
      </c>
      <c r="E120" s="3">
        <v>2</v>
      </c>
      <c r="F120" s="5" t="s">
        <v>611</v>
      </c>
      <c r="G120" s="5" t="s">
        <v>611</v>
      </c>
      <c r="H120" s="3" t="s">
        <v>652</v>
      </c>
      <c r="I120" t="s">
        <v>228</v>
      </c>
      <c r="J120" t="s">
        <v>492</v>
      </c>
      <c r="K120" t="s">
        <v>462</v>
      </c>
      <c r="L120" t="s">
        <v>94</v>
      </c>
      <c r="M120">
        <v>11213.3</v>
      </c>
      <c r="N120" s="3" t="s">
        <v>551</v>
      </c>
      <c r="O120" s="5">
        <v>8494.0543749999979</v>
      </c>
      <c r="P120" s="3" t="s">
        <v>551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9" t="s">
        <v>663</v>
      </c>
      <c r="AE120" s="4"/>
      <c r="AF120" s="8">
        <v>44651</v>
      </c>
      <c r="AG120" s="4" t="s">
        <v>800</v>
      </c>
    </row>
    <row r="121" spans="1:33" x14ac:dyDescent="0.25">
      <c r="A121" s="3">
        <v>2022</v>
      </c>
      <c r="B121" s="8">
        <v>44562</v>
      </c>
      <c r="C121" s="8">
        <v>44651</v>
      </c>
      <c r="D121" s="7" t="s">
        <v>83</v>
      </c>
      <c r="E121" s="3">
        <v>2</v>
      </c>
      <c r="F121" s="5" t="s">
        <v>612</v>
      </c>
      <c r="G121" s="5" t="s">
        <v>612</v>
      </c>
      <c r="H121" s="3" t="s">
        <v>659</v>
      </c>
      <c r="I121" t="s">
        <v>311</v>
      </c>
      <c r="J121" t="s">
        <v>492</v>
      </c>
      <c r="K121" t="s">
        <v>462</v>
      </c>
      <c r="L121" t="s">
        <v>93</v>
      </c>
      <c r="M121">
        <v>15488.4</v>
      </c>
      <c r="N121" s="3" t="s">
        <v>551</v>
      </c>
      <c r="O121" s="5">
        <v>11410.385</v>
      </c>
      <c r="P121" s="3" t="s">
        <v>551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9" t="s">
        <v>663</v>
      </c>
      <c r="AE121" s="4"/>
      <c r="AF121" s="8">
        <v>44651</v>
      </c>
      <c r="AG121" s="4" t="s">
        <v>801</v>
      </c>
    </row>
    <row r="122" spans="1:33" x14ac:dyDescent="0.25">
      <c r="A122" s="3">
        <v>2022</v>
      </c>
      <c r="B122" s="8">
        <v>44562</v>
      </c>
      <c r="C122" s="8">
        <v>44651</v>
      </c>
      <c r="D122" s="7" t="s">
        <v>83</v>
      </c>
      <c r="E122" s="3">
        <v>2</v>
      </c>
      <c r="F122" s="5" t="s">
        <v>613</v>
      </c>
      <c r="G122" s="5" t="s">
        <v>613</v>
      </c>
      <c r="H122" s="3" t="s">
        <v>652</v>
      </c>
      <c r="I122" t="s">
        <v>312</v>
      </c>
      <c r="J122" t="s">
        <v>493</v>
      </c>
      <c r="K122" t="s">
        <v>494</v>
      </c>
      <c r="L122" t="s">
        <v>93</v>
      </c>
      <c r="M122">
        <v>17544.900000000001</v>
      </c>
      <c r="N122" s="3" t="s">
        <v>551</v>
      </c>
      <c r="O122" s="5">
        <v>12942.501875000002</v>
      </c>
      <c r="P122" s="3" t="s">
        <v>551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9" t="s">
        <v>663</v>
      </c>
      <c r="AE122" s="4"/>
      <c r="AF122" s="8">
        <v>44651</v>
      </c>
      <c r="AG122" s="4" t="s">
        <v>802</v>
      </c>
    </row>
    <row r="123" spans="1:33" x14ac:dyDescent="0.25">
      <c r="A123" s="3">
        <v>2022</v>
      </c>
      <c r="B123" s="8">
        <v>44562</v>
      </c>
      <c r="C123" s="8">
        <v>44651</v>
      </c>
      <c r="D123" s="7" t="s">
        <v>83</v>
      </c>
      <c r="E123" s="3">
        <v>2</v>
      </c>
      <c r="F123" s="5" t="s">
        <v>614</v>
      </c>
      <c r="G123" s="5" t="s">
        <v>614</v>
      </c>
      <c r="H123" s="3" t="s">
        <v>640</v>
      </c>
      <c r="I123" t="s">
        <v>241</v>
      </c>
      <c r="J123" t="s">
        <v>495</v>
      </c>
      <c r="K123" t="s">
        <v>405</v>
      </c>
      <c r="L123" t="s">
        <v>94</v>
      </c>
      <c r="M123">
        <v>9612.9</v>
      </c>
      <c r="N123" s="3" t="s">
        <v>551</v>
      </c>
      <c r="O123" s="5">
        <v>7790.0968750000002</v>
      </c>
      <c r="P123" s="3" t="s">
        <v>551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9" t="s">
        <v>663</v>
      </c>
      <c r="AE123" s="4"/>
      <c r="AF123" s="8">
        <v>44651</v>
      </c>
      <c r="AG123" s="4" t="s">
        <v>803</v>
      </c>
    </row>
    <row r="124" spans="1:33" x14ac:dyDescent="0.25">
      <c r="A124" s="3">
        <v>2022</v>
      </c>
      <c r="B124" s="8">
        <v>44562</v>
      </c>
      <c r="C124" s="8">
        <v>44651</v>
      </c>
      <c r="D124" s="7" t="s">
        <v>83</v>
      </c>
      <c r="E124" s="3">
        <v>2</v>
      </c>
      <c r="F124" s="5" t="s">
        <v>580</v>
      </c>
      <c r="G124" s="5" t="s">
        <v>580</v>
      </c>
      <c r="H124" s="3" t="s">
        <v>652</v>
      </c>
      <c r="I124" t="s">
        <v>313</v>
      </c>
      <c r="J124" t="s">
        <v>495</v>
      </c>
      <c r="K124" t="s">
        <v>496</v>
      </c>
      <c r="L124" t="s">
        <v>94</v>
      </c>
      <c r="M124">
        <v>11261.4</v>
      </c>
      <c r="N124" s="3" t="s">
        <v>551</v>
      </c>
      <c r="O124" s="5">
        <v>8512.2637500000001</v>
      </c>
      <c r="P124" s="3" t="s">
        <v>551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9" t="s">
        <v>663</v>
      </c>
      <c r="AE124" s="4"/>
      <c r="AF124" s="8">
        <v>44651</v>
      </c>
      <c r="AG124" s="4" t="s">
        <v>804</v>
      </c>
    </row>
    <row r="125" spans="1:33" x14ac:dyDescent="0.25">
      <c r="A125" s="3">
        <v>2022</v>
      </c>
      <c r="B125" s="8">
        <v>44562</v>
      </c>
      <c r="C125" s="8">
        <v>44651</v>
      </c>
      <c r="D125" s="7" t="s">
        <v>83</v>
      </c>
      <c r="E125" s="3">
        <v>2</v>
      </c>
      <c r="F125" s="5" t="s">
        <v>571</v>
      </c>
      <c r="G125" s="5" t="s">
        <v>571</v>
      </c>
      <c r="H125" s="3" t="s">
        <v>651</v>
      </c>
      <c r="I125" t="s">
        <v>314</v>
      </c>
      <c r="J125" t="s">
        <v>495</v>
      </c>
      <c r="K125" t="s">
        <v>496</v>
      </c>
      <c r="L125" t="s">
        <v>94</v>
      </c>
      <c r="M125">
        <v>13915.699999999999</v>
      </c>
      <c r="N125" s="3" t="s">
        <v>551</v>
      </c>
      <c r="O125" s="5">
        <v>10586.124374999999</v>
      </c>
      <c r="P125" s="3" t="s">
        <v>551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9" t="s">
        <v>663</v>
      </c>
      <c r="AE125" s="4"/>
      <c r="AF125" s="8">
        <v>44651</v>
      </c>
      <c r="AG125" s="4" t="s">
        <v>805</v>
      </c>
    </row>
    <row r="126" spans="1:33" x14ac:dyDescent="0.25">
      <c r="A126" s="3">
        <v>2022</v>
      </c>
      <c r="B126" s="8">
        <v>44562</v>
      </c>
      <c r="C126" s="8">
        <v>44651</v>
      </c>
      <c r="D126" s="7" t="s">
        <v>83</v>
      </c>
      <c r="E126" s="3">
        <v>2</v>
      </c>
      <c r="F126" s="5" t="s">
        <v>571</v>
      </c>
      <c r="G126" s="5" t="s">
        <v>571</v>
      </c>
      <c r="H126" s="3" t="s">
        <v>651</v>
      </c>
      <c r="I126" t="s">
        <v>315</v>
      </c>
      <c r="J126" t="s">
        <v>495</v>
      </c>
      <c r="K126" t="s">
        <v>401</v>
      </c>
      <c r="L126" t="s">
        <v>94</v>
      </c>
      <c r="M126">
        <v>13915.699999999999</v>
      </c>
      <c r="N126" s="3" t="s">
        <v>551</v>
      </c>
      <c r="O126" s="5">
        <v>10586.124374999999</v>
      </c>
      <c r="P126" s="3" t="s">
        <v>551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9" t="s">
        <v>663</v>
      </c>
      <c r="AE126" s="4"/>
      <c r="AF126" s="8">
        <v>44651</v>
      </c>
      <c r="AG126" s="4" t="s">
        <v>806</v>
      </c>
    </row>
    <row r="127" spans="1:33" x14ac:dyDescent="0.25">
      <c r="A127" s="3">
        <v>2022</v>
      </c>
      <c r="B127" s="8">
        <v>44562</v>
      </c>
      <c r="C127" s="8">
        <v>44651</v>
      </c>
      <c r="D127" s="7" t="s">
        <v>83</v>
      </c>
      <c r="E127" s="3">
        <v>2</v>
      </c>
      <c r="F127" s="5" t="s">
        <v>615</v>
      </c>
      <c r="G127" s="5" t="s">
        <v>615</v>
      </c>
      <c r="H127" s="3" t="s">
        <v>645</v>
      </c>
      <c r="I127" t="s">
        <v>316</v>
      </c>
      <c r="J127" t="s">
        <v>495</v>
      </c>
      <c r="K127" t="s">
        <v>460</v>
      </c>
      <c r="L127" t="s">
        <v>94</v>
      </c>
      <c r="M127">
        <v>17817.400000000001</v>
      </c>
      <c r="N127" s="3" t="s">
        <v>551</v>
      </c>
      <c r="O127" s="5">
        <v>13227.268750000001</v>
      </c>
      <c r="P127" s="3" t="s">
        <v>551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9" t="s">
        <v>663</v>
      </c>
      <c r="AE127" s="4"/>
      <c r="AF127" s="8">
        <v>44651</v>
      </c>
      <c r="AG127" s="4" t="s">
        <v>807</v>
      </c>
    </row>
    <row r="128" spans="1:33" x14ac:dyDescent="0.25">
      <c r="A128" s="3">
        <v>2022</v>
      </c>
      <c r="B128" s="8">
        <v>44562</v>
      </c>
      <c r="C128" s="8">
        <v>44651</v>
      </c>
      <c r="D128" s="7" t="s">
        <v>83</v>
      </c>
      <c r="E128" s="3">
        <v>2</v>
      </c>
      <c r="F128" s="5" t="s">
        <v>557</v>
      </c>
      <c r="G128" s="5" t="s">
        <v>557</v>
      </c>
      <c r="H128" s="3" t="s">
        <v>643</v>
      </c>
      <c r="I128" t="s">
        <v>317</v>
      </c>
      <c r="J128" t="s">
        <v>232</v>
      </c>
      <c r="K128" t="s">
        <v>411</v>
      </c>
      <c r="L128" t="s">
        <v>94</v>
      </c>
      <c r="M128">
        <v>10537.2</v>
      </c>
      <c r="N128" s="3" t="s">
        <v>551</v>
      </c>
      <c r="O128" s="5">
        <v>7990.6700000000019</v>
      </c>
      <c r="P128" s="3" t="s">
        <v>551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9" t="s">
        <v>663</v>
      </c>
      <c r="AE128" s="4"/>
      <c r="AF128" s="8">
        <v>44651</v>
      </c>
      <c r="AG128" s="4" t="s">
        <v>808</v>
      </c>
    </row>
    <row r="129" spans="1:33" x14ac:dyDescent="0.25">
      <c r="A129" s="3">
        <v>2022</v>
      </c>
      <c r="B129" s="8">
        <v>44562</v>
      </c>
      <c r="C129" s="8">
        <v>44651</v>
      </c>
      <c r="D129" s="7" t="s">
        <v>83</v>
      </c>
      <c r="E129" s="3">
        <v>2</v>
      </c>
      <c r="F129" s="5" t="s">
        <v>616</v>
      </c>
      <c r="G129" s="5" t="s">
        <v>616</v>
      </c>
      <c r="H129" s="3" t="s">
        <v>645</v>
      </c>
      <c r="I129" t="s">
        <v>228</v>
      </c>
      <c r="J129" t="s">
        <v>497</v>
      </c>
      <c r="K129" t="s">
        <v>410</v>
      </c>
      <c r="L129" t="s">
        <v>94</v>
      </c>
      <c r="M129">
        <v>13668.699999999999</v>
      </c>
      <c r="N129" s="3" t="s">
        <v>551</v>
      </c>
      <c r="O129" s="5">
        <v>10339.268124999999</v>
      </c>
      <c r="P129" s="3" t="s">
        <v>551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9" t="s">
        <v>663</v>
      </c>
      <c r="AE129" s="4"/>
      <c r="AF129" s="8">
        <v>44651</v>
      </c>
      <c r="AG129" s="4" t="s">
        <v>809</v>
      </c>
    </row>
    <row r="130" spans="1:33" x14ac:dyDescent="0.25">
      <c r="A130" s="3">
        <v>2022</v>
      </c>
      <c r="B130" s="8">
        <v>44562</v>
      </c>
      <c r="C130" s="8">
        <v>44651</v>
      </c>
      <c r="D130" s="7" t="s">
        <v>83</v>
      </c>
      <c r="E130" s="3">
        <v>2</v>
      </c>
      <c r="F130" s="5" t="s">
        <v>556</v>
      </c>
      <c r="G130" s="5" t="s">
        <v>556</v>
      </c>
      <c r="H130" s="3" t="s">
        <v>653</v>
      </c>
      <c r="I130" t="s">
        <v>318</v>
      </c>
      <c r="J130" t="s">
        <v>497</v>
      </c>
      <c r="K130" t="s">
        <v>411</v>
      </c>
      <c r="L130" t="s">
        <v>94</v>
      </c>
      <c r="M130">
        <v>5667.4</v>
      </c>
      <c r="N130" s="3" t="s">
        <v>551</v>
      </c>
      <c r="O130" s="5">
        <v>5041.4199999999992</v>
      </c>
      <c r="P130" s="3" t="s">
        <v>551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9" t="s">
        <v>663</v>
      </c>
      <c r="AE130" s="4"/>
      <c r="AF130" s="8">
        <v>44651</v>
      </c>
      <c r="AG130" s="4" t="s">
        <v>810</v>
      </c>
    </row>
    <row r="131" spans="1:33" x14ac:dyDescent="0.25">
      <c r="A131" s="3">
        <v>2022</v>
      </c>
      <c r="B131" s="8">
        <v>44562</v>
      </c>
      <c r="C131" s="8">
        <v>44651</v>
      </c>
      <c r="D131" s="7" t="s">
        <v>83</v>
      </c>
      <c r="E131" s="3">
        <v>2</v>
      </c>
      <c r="F131" s="5" t="s">
        <v>566</v>
      </c>
      <c r="G131" s="5" t="s">
        <v>566</v>
      </c>
      <c r="H131" s="3" t="s">
        <v>642</v>
      </c>
      <c r="I131" t="s">
        <v>319</v>
      </c>
      <c r="J131" t="s">
        <v>401</v>
      </c>
      <c r="K131" t="s">
        <v>498</v>
      </c>
      <c r="L131" t="s">
        <v>94</v>
      </c>
      <c r="M131">
        <v>15488.4</v>
      </c>
      <c r="N131" s="3" t="s">
        <v>551</v>
      </c>
      <c r="O131" s="5">
        <v>11419.305</v>
      </c>
      <c r="P131" s="3" t="s">
        <v>551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9" t="s">
        <v>663</v>
      </c>
      <c r="AE131" s="4"/>
      <c r="AF131" s="8">
        <v>44651</v>
      </c>
      <c r="AG131" s="4" t="s">
        <v>811</v>
      </c>
    </row>
    <row r="132" spans="1:33" x14ac:dyDescent="0.25">
      <c r="A132" s="3">
        <v>2022</v>
      </c>
      <c r="B132" s="8">
        <v>44562</v>
      </c>
      <c r="C132" s="8">
        <v>44651</v>
      </c>
      <c r="D132" s="7" t="s">
        <v>83</v>
      </c>
      <c r="E132" s="3">
        <v>2</v>
      </c>
      <c r="F132" s="5" t="s">
        <v>571</v>
      </c>
      <c r="G132" s="5" t="s">
        <v>571</v>
      </c>
      <c r="H132" s="3" t="s">
        <v>651</v>
      </c>
      <c r="I132" t="s">
        <v>320</v>
      </c>
      <c r="J132" t="s">
        <v>499</v>
      </c>
      <c r="K132" t="s">
        <v>374</v>
      </c>
      <c r="L132" t="s">
        <v>94</v>
      </c>
      <c r="M132">
        <v>13915.699999999999</v>
      </c>
      <c r="N132" s="3" t="s">
        <v>551</v>
      </c>
      <c r="O132" s="5">
        <v>10586.124374999999</v>
      </c>
      <c r="P132" s="3" t="s">
        <v>551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9" t="s">
        <v>663</v>
      </c>
      <c r="AE132" s="4"/>
      <c r="AF132" s="8">
        <v>44651</v>
      </c>
      <c r="AG132" s="4" t="s">
        <v>812</v>
      </c>
    </row>
    <row r="133" spans="1:33" x14ac:dyDescent="0.25">
      <c r="A133" s="3">
        <v>2022</v>
      </c>
      <c r="B133" s="8">
        <v>44562</v>
      </c>
      <c r="C133" s="8">
        <v>44651</v>
      </c>
      <c r="D133" s="7" t="s">
        <v>83</v>
      </c>
      <c r="E133" s="3">
        <v>2</v>
      </c>
      <c r="F133" s="5" t="s">
        <v>574</v>
      </c>
      <c r="G133" s="5" t="s">
        <v>574</v>
      </c>
      <c r="H133" s="3" t="s">
        <v>645</v>
      </c>
      <c r="I133" t="s">
        <v>321</v>
      </c>
      <c r="J133" t="s">
        <v>488</v>
      </c>
      <c r="K133" t="s">
        <v>374</v>
      </c>
      <c r="L133" t="s">
        <v>94</v>
      </c>
      <c r="M133">
        <v>10063.799999999999</v>
      </c>
      <c r="N133" s="3" t="s">
        <v>551</v>
      </c>
      <c r="O133" s="5">
        <v>8080.8487500000001</v>
      </c>
      <c r="P133" s="3" t="s">
        <v>551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9" t="s">
        <v>663</v>
      </c>
      <c r="AE133" s="4"/>
      <c r="AF133" s="8">
        <v>44651</v>
      </c>
      <c r="AG133" s="4" t="s">
        <v>813</v>
      </c>
    </row>
    <row r="134" spans="1:33" x14ac:dyDescent="0.25">
      <c r="A134" s="3">
        <v>2022</v>
      </c>
      <c r="B134" s="8">
        <v>44562</v>
      </c>
      <c r="C134" s="8">
        <v>44651</v>
      </c>
      <c r="D134" s="7" t="s">
        <v>83</v>
      </c>
      <c r="E134" s="3">
        <v>2</v>
      </c>
      <c r="F134" s="5" t="s">
        <v>617</v>
      </c>
      <c r="G134" s="5" t="s">
        <v>617</v>
      </c>
      <c r="H134" s="3" t="s">
        <v>652</v>
      </c>
      <c r="I134" t="s">
        <v>322</v>
      </c>
      <c r="J134" t="s">
        <v>500</v>
      </c>
      <c r="K134" t="s">
        <v>364</v>
      </c>
      <c r="L134" t="s">
        <v>93</v>
      </c>
      <c r="M134">
        <v>11085.900000000001</v>
      </c>
      <c r="N134" s="3" t="s">
        <v>551</v>
      </c>
      <c r="O134" s="5">
        <v>8702.770625000001</v>
      </c>
      <c r="P134" s="3" t="s">
        <v>551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9" t="s">
        <v>663</v>
      </c>
      <c r="AE134" s="4"/>
      <c r="AF134" s="8">
        <v>44651</v>
      </c>
      <c r="AG134" s="4" t="s">
        <v>814</v>
      </c>
    </row>
    <row r="135" spans="1:33" x14ac:dyDescent="0.25">
      <c r="A135" s="3">
        <v>2022</v>
      </c>
      <c r="B135" s="8">
        <v>44562</v>
      </c>
      <c r="C135" s="8">
        <v>44651</v>
      </c>
      <c r="D135" s="7" t="s">
        <v>83</v>
      </c>
      <c r="E135" s="3">
        <v>2</v>
      </c>
      <c r="F135" s="5" t="s">
        <v>580</v>
      </c>
      <c r="G135" s="5" t="s">
        <v>580</v>
      </c>
      <c r="H135" s="3" t="s">
        <v>652</v>
      </c>
      <c r="I135" t="s">
        <v>323</v>
      </c>
      <c r="J135" t="s">
        <v>501</v>
      </c>
      <c r="K135" t="s">
        <v>368</v>
      </c>
      <c r="L135" t="s">
        <v>94</v>
      </c>
      <c r="M135">
        <v>11245.199999999999</v>
      </c>
      <c r="N135" s="3" t="s">
        <v>551</v>
      </c>
      <c r="O135" s="5">
        <v>8809.2049999999999</v>
      </c>
      <c r="P135" s="3" t="s">
        <v>551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9" t="s">
        <v>663</v>
      </c>
      <c r="AE135" s="4"/>
      <c r="AF135" s="8">
        <v>44651</v>
      </c>
      <c r="AG135" s="4" t="s">
        <v>815</v>
      </c>
    </row>
    <row r="136" spans="1:33" x14ac:dyDescent="0.25">
      <c r="A136" s="3">
        <v>2022</v>
      </c>
      <c r="B136" s="8">
        <v>44562</v>
      </c>
      <c r="C136" s="8">
        <v>44651</v>
      </c>
      <c r="D136" s="7" t="s">
        <v>83</v>
      </c>
      <c r="E136" s="3">
        <v>2</v>
      </c>
      <c r="F136" s="5" t="s">
        <v>618</v>
      </c>
      <c r="G136" s="5" t="s">
        <v>618</v>
      </c>
      <c r="H136" s="3" t="s">
        <v>655</v>
      </c>
      <c r="I136" t="s">
        <v>324</v>
      </c>
      <c r="J136" t="s">
        <v>501</v>
      </c>
      <c r="K136" t="s">
        <v>368</v>
      </c>
      <c r="L136" t="s">
        <v>94</v>
      </c>
      <c r="M136">
        <v>7527.2999999999993</v>
      </c>
      <c r="N136" s="3" t="s">
        <v>551</v>
      </c>
      <c r="O136" s="5">
        <v>6304.4918749999997</v>
      </c>
      <c r="P136" s="3" t="s">
        <v>551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9" t="s">
        <v>663</v>
      </c>
      <c r="AE136" s="4"/>
      <c r="AF136" s="8">
        <v>44651</v>
      </c>
      <c r="AG136" s="4" t="s">
        <v>816</v>
      </c>
    </row>
    <row r="137" spans="1:33" x14ac:dyDescent="0.25">
      <c r="A137" s="3">
        <v>2022</v>
      </c>
      <c r="B137" s="8">
        <v>44562</v>
      </c>
      <c r="C137" s="8">
        <v>44651</v>
      </c>
      <c r="D137" s="7" t="s">
        <v>83</v>
      </c>
      <c r="E137" s="3">
        <v>2</v>
      </c>
      <c r="F137" s="5" t="s">
        <v>619</v>
      </c>
      <c r="G137" s="5" t="s">
        <v>619</v>
      </c>
      <c r="H137" s="3" t="s">
        <v>662</v>
      </c>
      <c r="I137" t="s">
        <v>325</v>
      </c>
      <c r="J137" t="s">
        <v>502</v>
      </c>
      <c r="K137" t="s">
        <v>410</v>
      </c>
      <c r="L137" t="s">
        <v>94</v>
      </c>
      <c r="M137">
        <v>27257.7</v>
      </c>
      <c r="N137" s="3" t="s">
        <v>551</v>
      </c>
      <c r="O137" s="5">
        <v>18577.516875000001</v>
      </c>
      <c r="P137" s="3" t="s">
        <v>551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9" t="s">
        <v>663</v>
      </c>
      <c r="AE137" s="4"/>
      <c r="AF137" s="8">
        <v>44651</v>
      </c>
      <c r="AG137" s="4" t="s">
        <v>817</v>
      </c>
    </row>
    <row r="138" spans="1:33" x14ac:dyDescent="0.25">
      <c r="A138" s="3">
        <v>2022</v>
      </c>
      <c r="B138" s="8">
        <v>44562</v>
      </c>
      <c r="C138" s="8">
        <v>44651</v>
      </c>
      <c r="D138" s="7" t="s">
        <v>83</v>
      </c>
      <c r="E138" s="3">
        <v>2</v>
      </c>
      <c r="F138" s="5" t="s">
        <v>620</v>
      </c>
      <c r="G138" s="5" t="s">
        <v>620</v>
      </c>
      <c r="H138" s="3" t="s">
        <v>655</v>
      </c>
      <c r="I138" t="s">
        <v>326</v>
      </c>
      <c r="J138" t="s">
        <v>503</v>
      </c>
      <c r="K138" t="s">
        <v>504</v>
      </c>
      <c r="L138" t="s">
        <v>94</v>
      </c>
      <c r="M138">
        <v>21119.7</v>
      </c>
      <c r="N138" s="3" t="s">
        <v>551</v>
      </c>
      <c r="O138" s="5">
        <v>14346.579375000001</v>
      </c>
      <c r="P138" s="3" t="s">
        <v>551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9" t="s">
        <v>663</v>
      </c>
      <c r="AE138" s="4"/>
      <c r="AF138" s="8">
        <v>44651</v>
      </c>
      <c r="AG138" s="4" t="s">
        <v>818</v>
      </c>
    </row>
    <row r="139" spans="1:33" x14ac:dyDescent="0.25">
      <c r="A139" s="3">
        <v>2022</v>
      </c>
      <c r="B139" s="8">
        <v>44562</v>
      </c>
      <c r="C139" s="8">
        <v>44651</v>
      </c>
      <c r="D139" s="7" t="s">
        <v>83</v>
      </c>
      <c r="E139" s="3">
        <v>2</v>
      </c>
      <c r="F139" s="5" t="s">
        <v>621</v>
      </c>
      <c r="G139" s="5" t="s">
        <v>621</v>
      </c>
      <c r="H139" s="3" t="s">
        <v>663</v>
      </c>
      <c r="I139" t="s">
        <v>327</v>
      </c>
      <c r="J139" t="s">
        <v>505</v>
      </c>
      <c r="K139" t="s">
        <v>506</v>
      </c>
      <c r="L139" t="s">
        <v>93</v>
      </c>
      <c r="M139">
        <v>21219.7</v>
      </c>
      <c r="N139" s="3" t="s">
        <v>551</v>
      </c>
      <c r="O139" s="5">
        <v>14301.354375000003</v>
      </c>
      <c r="P139" s="3" t="s">
        <v>551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9" t="s">
        <v>663</v>
      </c>
      <c r="AE139" s="4"/>
      <c r="AF139" s="8">
        <v>44651</v>
      </c>
      <c r="AG139" s="4" t="s">
        <v>819</v>
      </c>
    </row>
    <row r="140" spans="1:33" x14ac:dyDescent="0.25">
      <c r="A140" s="3">
        <v>2022</v>
      </c>
      <c r="B140" s="8">
        <v>44562</v>
      </c>
      <c r="C140" s="8">
        <v>44651</v>
      </c>
      <c r="D140" s="7" t="s">
        <v>83</v>
      </c>
      <c r="E140" s="3">
        <v>2</v>
      </c>
      <c r="F140" s="5" t="s">
        <v>576</v>
      </c>
      <c r="G140" s="5" t="s">
        <v>576</v>
      </c>
      <c r="H140" s="3" t="s">
        <v>644</v>
      </c>
      <c r="I140" t="s">
        <v>328</v>
      </c>
      <c r="J140" t="s">
        <v>507</v>
      </c>
      <c r="K140" t="s">
        <v>374</v>
      </c>
      <c r="L140" t="s">
        <v>93</v>
      </c>
      <c r="M140">
        <v>13247.7</v>
      </c>
      <c r="N140" s="3" t="s">
        <v>551</v>
      </c>
      <c r="O140" s="5">
        <v>9772.3193749999991</v>
      </c>
      <c r="P140" s="3" t="s">
        <v>551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9" t="s">
        <v>663</v>
      </c>
      <c r="AE140" s="4"/>
      <c r="AF140" s="8">
        <v>44651</v>
      </c>
      <c r="AG140" s="4" t="s">
        <v>820</v>
      </c>
    </row>
    <row r="141" spans="1:33" x14ac:dyDescent="0.25">
      <c r="A141" s="3">
        <v>2022</v>
      </c>
      <c r="B141" s="8">
        <v>44562</v>
      </c>
      <c r="C141" s="8">
        <v>44651</v>
      </c>
      <c r="D141" s="7" t="s">
        <v>90</v>
      </c>
      <c r="E141" s="3">
        <v>9</v>
      </c>
      <c r="F141" s="5" t="s">
        <v>596</v>
      </c>
      <c r="G141" s="5" t="s">
        <v>596</v>
      </c>
      <c r="H141" s="3" t="s">
        <v>641</v>
      </c>
      <c r="I141" t="s">
        <v>329</v>
      </c>
      <c r="J141" t="s">
        <v>508</v>
      </c>
      <c r="K141" t="s">
        <v>509</v>
      </c>
      <c r="L141" t="s">
        <v>94</v>
      </c>
      <c r="M141">
        <v>14126.18</v>
      </c>
      <c r="N141" s="3" t="s">
        <v>551</v>
      </c>
      <c r="O141" s="5">
        <v>10977.060875000001</v>
      </c>
      <c r="P141" s="3" t="s">
        <v>551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9" t="s">
        <v>663</v>
      </c>
      <c r="AE141" s="4"/>
      <c r="AF141" s="8">
        <v>44651</v>
      </c>
      <c r="AG141" s="4" t="s">
        <v>821</v>
      </c>
    </row>
    <row r="142" spans="1:33" x14ac:dyDescent="0.25">
      <c r="A142" s="3">
        <v>2022</v>
      </c>
      <c r="B142" s="8">
        <v>44562</v>
      </c>
      <c r="C142" s="8">
        <v>44651</v>
      </c>
      <c r="D142" s="7" t="s">
        <v>83</v>
      </c>
      <c r="E142" s="3">
        <v>2</v>
      </c>
      <c r="F142" s="5" t="s">
        <v>554</v>
      </c>
      <c r="G142" s="5" t="s">
        <v>554</v>
      </c>
      <c r="H142" s="3" t="s">
        <v>652</v>
      </c>
      <c r="I142" t="s">
        <v>330</v>
      </c>
      <c r="J142" t="s">
        <v>510</v>
      </c>
      <c r="K142" t="s">
        <v>511</v>
      </c>
      <c r="L142" t="s">
        <v>94</v>
      </c>
      <c r="M142">
        <v>10033.799999999999</v>
      </c>
      <c r="N142" s="3" t="s">
        <v>551</v>
      </c>
      <c r="O142" s="5">
        <v>8060.15625</v>
      </c>
      <c r="P142" s="3" t="s">
        <v>551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9" t="s">
        <v>663</v>
      </c>
      <c r="AE142" s="4"/>
      <c r="AF142" s="8">
        <v>44651</v>
      </c>
      <c r="AG142" s="4" t="s">
        <v>822</v>
      </c>
    </row>
    <row r="143" spans="1:33" x14ac:dyDescent="0.25">
      <c r="A143" s="3">
        <v>2022</v>
      </c>
      <c r="B143" s="8">
        <v>44562</v>
      </c>
      <c r="C143" s="8">
        <v>44651</v>
      </c>
      <c r="D143" s="7" t="s">
        <v>83</v>
      </c>
      <c r="E143" s="3">
        <v>2</v>
      </c>
      <c r="F143" s="5" t="s">
        <v>622</v>
      </c>
      <c r="G143" s="5" t="s">
        <v>622</v>
      </c>
      <c r="H143" s="3" t="s">
        <v>655</v>
      </c>
      <c r="I143" t="s">
        <v>331</v>
      </c>
      <c r="J143" t="s">
        <v>512</v>
      </c>
      <c r="K143" t="s">
        <v>513</v>
      </c>
      <c r="L143" t="s">
        <v>94</v>
      </c>
      <c r="M143">
        <v>29145.300000000003</v>
      </c>
      <c r="N143" s="3" t="s">
        <v>551</v>
      </c>
      <c r="O143" s="5">
        <v>19639.039375000004</v>
      </c>
      <c r="P143" s="3" t="s">
        <v>551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9" t="s">
        <v>663</v>
      </c>
      <c r="AE143" s="4"/>
      <c r="AF143" s="8">
        <v>44651</v>
      </c>
      <c r="AG143" s="4" t="s">
        <v>823</v>
      </c>
    </row>
    <row r="144" spans="1:33" x14ac:dyDescent="0.25">
      <c r="A144" s="3">
        <v>2022</v>
      </c>
      <c r="B144" s="8">
        <v>44562</v>
      </c>
      <c r="C144" s="8">
        <v>44651</v>
      </c>
      <c r="D144" s="7" t="s">
        <v>83</v>
      </c>
      <c r="E144" s="3">
        <v>2</v>
      </c>
      <c r="F144" s="5" t="s">
        <v>608</v>
      </c>
      <c r="G144" s="5" t="s">
        <v>608</v>
      </c>
      <c r="H144" s="3" t="s">
        <v>653</v>
      </c>
      <c r="I144" t="s">
        <v>332</v>
      </c>
      <c r="J144" t="s">
        <v>514</v>
      </c>
      <c r="K144" t="s">
        <v>515</v>
      </c>
      <c r="L144" t="s">
        <v>94</v>
      </c>
      <c r="M144">
        <v>15930.939999999999</v>
      </c>
      <c r="N144" s="3" t="s">
        <v>551</v>
      </c>
      <c r="O144" s="5">
        <v>11869.905124999999</v>
      </c>
      <c r="P144" s="3" t="s">
        <v>551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9" t="s">
        <v>663</v>
      </c>
      <c r="AE144" s="4"/>
      <c r="AF144" s="8">
        <v>44651</v>
      </c>
      <c r="AG144" s="4" t="s">
        <v>824</v>
      </c>
    </row>
    <row r="145" spans="1:33" x14ac:dyDescent="0.25">
      <c r="A145" s="3">
        <v>2022</v>
      </c>
      <c r="B145" s="8">
        <v>44562</v>
      </c>
      <c r="C145" s="8">
        <v>44651</v>
      </c>
      <c r="D145" s="7" t="s">
        <v>83</v>
      </c>
      <c r="E145" s="3">
        <v>2</v>
      </c>
      <c r="F145" s="5" t="s">
        <v>557</v>
      </c>
      <c r="G145" s="5" t="s">
        <v>557</v>
      </c>
      <c r="H145" s="3" t="s">
        <v>643</v>
      </c>
      <c r="I145" t="s">
        <v>312</v>
      </c>
      <c r="J145" t="s">
        <v>516</v>
      </c>
      <c r="K145" t="s">
        <v>517</v>
      </c>
      <c r="L145" t="s">
        <v>93</v>
      </c>
      <c r="M145">
        <v>9312.9</v>
      </c>
      <c r="N145" s="3" t="s">
        <v>551</v>
      </c>
      <c r="O145" s="5">
        <v>7232.2518749999999</v>
      </c>
      <c r="P145" s="3" t="s">
        <v>551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9" t="s">
        <v>663</v>
      </c>
      <c r="AE145" s="4"/>
      <c r="AF145" s="8">
        <v>44651</v>
      </c>
      <c r="AG145" s="4" t="s">
        <v>825</v>
      </c>
    </row>
    <row r="146" spans="1:33" x14ac:dyDescent="0.25">
      <c r="A146" s="3">
        <v>2022</v>
      </c>
      <c r="B146" s="8">
        <v>44562</v>
      </c>
      <c r="C146" s="8">
        <v>44651</v>
      </c>
      <c r="D146" s="7" t="s">
        <v>90</v>
      </c>
      <c r="E146" s="3">
        <v>9</v>
      </c>
      <c r="F146" s="5" t="s">
        <v>623</v>
      </c>
      <c r="G146" s="5" t="s">
        <v>623</v>
      </c>
      <c r="H146" s="3" t="s">
        <v>656</v>
      </c>
      <c r="I146" t="s">
        <v>333</v>
      </c>
      <c r="J146" t="s">
        <v>516</v>
      </c>
      <c r="K146" t="s">
        <v>479</v>
      </c>
      <c r="L146" t="s">
        <v>94</v>
      </c>
      <c r="M146">
        <v>21471.879999999997</v>
      </c>
      <c r="N146" s="3" t="s">
        <v>551</v>
      </c>
      <c r="O146" s="5">
        <v>15755.300249999998</v>
      </c>
      <c r="P146" s="3" t="s">
        <v>551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9" t="s">
        <v>663</v>
      </c>
      <c r="AE146" s="4"/>
      <c r="AF146" s="8">
        <v>44651</v>
      </c>
      <c r="AG146" s="4" t="s">
        <v>826</v>
      </c>
    </row>
    <row r="147" spans="1:33" x14ac:dyDescent="0.25">
      <c r="A147" s="3">
        <v>2022</v>
      </c>
      <c r="B147" s="8">
        <v>44562</v>
      </c>
      <c r="C147" s="8">
        <v>44651</v>
      </c>
      <c r="D147" s="7" t="s">
        <v>83</v>
      </c>
      <c r="E147" s="3">
        <v>2</v>
      </c>
      <c r="F147" s="5" t="s">
        <v>554</v>
      </c>
      <c r="G147" s="5" t="s">
        <v>554</v>
      </c>
      <c r="H147" s="3" t="s">
        <v>644</v>
      </c>
      <c r="I147" t="s">
        <v>334</v>
      </c>
      <c r="J147" t="s">
        <v>518</v>
      </c>
      <c r="K147" t="s">
        <v>368</v>
      </c>
      <c r="L147" t="s">
        <v>94</v>
      </c>
      <c r="M147">
        <v>11009.7</v>
      </c>
      <c r="N147" s="3" t="s">
        <v>551</v>
      </c>
      <c r="O147" s="5">
        <v>8690.8268750000025</v>
      </c>
      <c r="P147" s="3" t="s">
        <v>551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9" t="s">
        <v>663</v>
      </c>
      <c r="AE147" s="4"/>
      <c r="AF147" s="8">
        <v>44651</v>
      </c>
      <c r="AG147" s="4" t="s">
        <v>827</v>
      </c>
    </row>
    <row r="148" spans="1:33" x14ac:dyDescent="0.25">
      <c r="A148" s="3">
        <v>2022</v>
      </c>
      <c r="B148" s="8">
        <v>44562</v>
      </c>
      <c r="C148" s="8">
        <v>44651</v>
      </c>
      <c r="D148" s="7" t="s">
        <v>83</v>
      </c>
      <c r="E148" s="3">
        <v>2</v>
      </c>
      <c r="F148" s="5" t="s">
        <v>580</v>
      </c>
      <c r="G148" s="5" t="s">
        <v>580</v>
      </c>
      <c r="H148" s="3" t="s">
        <v>652</v>
      </c>
      <c r="I148" t="s">
        <v>335</v>
      </c>
      <c r="J148" t="s">
        <v>519</v>
      </c>
      <c r="K148" t="s">
        <v>313</v>
      </c>
      <c r="L148" t="s">
        <v>94</v>
      </c>
      <c r="M148">
        <v>11291.399999999998</v>
      </c>
      <c r="N148" s="3" t="s">
        <v>551</v>
      </c>
      <c r="O148" s="5">
        <v>8834.3762499999993</v>
      </c>
      <c r="P148" s="3" t="s">
        <v>551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9" t="s">
        <v>663</v>
      </c>
      <c r="AE148" s="4"/>
      <c r="AF148" s="8">
        <v>44651</v>
      </c>
      <c r="AG148" s="4" t="s">
        <v>828</v>
      </c>
    </row>
    <row r="149" spans="1:33" x14ac:dyDescent="0.25">
      <c r="A149" s="3">
        <v>2022</v>
      </c>
      <c r="B149" s="8">
        <v>44562</v>
      </c>
      <c r="C149" s="8">
        <v>44651</v>
      </c>
      <c r="D149" s="7" t="s">
        <v>83</v>
      </c>
      <c r="E149" s="3">
        <v>2</v>
      </c>
      <c r="F149" s="5" t="s">
        <v>613</v>
      </c>
      <c r="G149" s="5" t="s">
        <v>613</v>
      </c>
      <c r="H149" s="3" t="s">
        <v>644</v>
      </c>
      <c r="I149" t="s">
        <v>336</v>
      </c>
      <c r="J149" t="s">
        <v>478</v>
      </c>
      <c r="K149" t="s">
        <v>409</v>
      </c>
      <c r="L149" t="s">
        <v>93</v>
      </c>
      <c r="M149">
        <v>17544.900000000001</v>
      </c>
      <c r="N149" s="3" t="s">
        <v>551</v>
      </c>
      <c r="O149" s="5">
        <v>12942.501875000002</v>
      </c>
      <c r="P149" s="3" t="s">
        <v>551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9" t="s">
        <v>663</v>
      </c>
      <c r="AE149" s="4"/>
      <c r="AF149" s="8">
        <v>44651</v>
      </c>
      <c r="AG149" s="4" t="s">
        <v>829</v>
      </c>
    </row>
    <row r="150" spans="1:33" x14ac:dyDescent="0.25">
      <c r="A150" s="3">
        <v>2022</v>
      </c>
      <c r="B150" s="8">
        <v>44562</v>
      </c>
      <c r="C150" s="8">
        <v>44651</v>
      </c>
      <c r="D150" s="7" t="s">
        <v>83</v>
      </c>
      <c r="E150" s="3">
        <v>2</v>
      </c>
      <c r="F150" s="5" t="s">
        <v>624</v>
      </c>
      <c r="G150" s="5" t="s">
        <v>624</v>
      </c>
      <c r="H150" s="3" t="s">
        <v>664</v>
      </c>
      <c r="I150" t="s">
        <v>337</v>
      </c>
      <c r="J150" t="s">
        <v>478</v>
      </c>
      <c r="K150" t="s">
        <v>520</v>
      </c>
      <c r="L150" t="s">
        <v>93</v>
      </c>
      <c r="M150">
        <v>25834.7</v>
      </c>
      <c r="N150" s="3" t="s">
        <v>551</v>
      </c>
      <c r="O150" s="5">
        <v>17719.010625000003</v>
      </c>
      <c r="P150" s="3" t="s">
        <v>551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9" t="s">
        <v>663</v>
      </c>
      <c r="AE150" s="4"/>
      <c r="AF150" s="8">
        <v>44651</v>
      </c>
      <c r="AG150" s="4" t="s">
        <v>830</v>
      </c>
    </row>
    <row r="151" spans="1:33" x14ac:dyDescent="0.25">
      <c r="A151" s="3">
        <v>2022</v>
      </c>
      <c r="B151" s="8">
        <v>44562</v>
      </c>
      <c r="C151" s="8">
        <v>44651</v>
      </c>
      <c r="D151" s="7" t="s">
        <v>83</v>
      </c>
      <c r="E151" s="3">
        <v>2</v>
      </c>
      <c r="F151" s="5" t="s">
        <v>580</v>
      </c>
      <c r="G151" s="5" t="s">
        <v>580</v>
      </c>
      <c r="H151" s="3" t="s">
        <v>652</v>
      </c>
      <c r="I151" t="s">
        <v>338</v>
      </c>
      <c r="J151" t="s">
        <v>479</v>
      </c>
      <c r="K151" t="s">
        <v>374</v>
      </c>
      <c r="L151" t="s">
        <v>94</v>
      </c>
      <c r="M151">
        <v>11306.399999999998</v>
      </c>
      <c r="N151" s="3" t="s">
        <v>551</v>
      </c>
      <c r="O151" s="5">
        <v>8844.1424999999999</v>
      </c>
      <c r="P151" s="3" t="s">
        <v>551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9" t="s">
        <v>663</v>
      </c>
      <c r="AE151" s="4"/>
      <c r="AF151" s="8">
        <v>44651</v>
      </c>
      <c r="AG151" s="4" t="s">
        <v>831</v>
      </c>
    </row>
    <row r="152" spans="1:33" x14ac:dyDescent="0.25">
      <c r="A152" s="3">
        <v>2022</v>
      </c>
      <c r="B152" s="8">
        <v>44562</v>
      </c>
      <c r="C152" s="8">
        <v>44651</v>
      </c>
      <c r="D152" s="7" t="s">
        <v>83</v>
      </c>
      <c r="E152" s="3">
        <v>2</v>
      </c>
      <c r="F152" s="5" t="s">
        <v>625</v>
      </c>
      <c r="G152" s="5" t="s">
        <v>625</v>
      </c>
      <c r="H152" s="3" t="s">
        <v>663</v>
      </c>
      <c r="I152" t="s">
        <v>339</v>
      </c>
      <c r="J152" t="s">
        <v>456</v>
      </c>
      <c r="K152" t="s">
        <v>391</v>
      </c>
      <c r="L152" t="s">
        <v>93</v>
      </c>
      <c r="M152">
        <v>27302.7</v>
      </c>
      <c r="N152" s="3" t="s">
        <v>551</v>
      </c>
      <c r="O152" s="5">
        <v>18586.075624999998</v>
      </c>
      <c r="P152" s="3" t="s">
        <v>551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9" t="s">
        <v>663</v>
      </c>
      <c r="AE152" s="4"/>
      <c r="AF152" s="8">
        <v>44651</v>
      </c>
      <c r="AG152" s="4" t="s">
        <v>832</v>
      </c>
    </row>
    <row r="153" spans="1:33" x14ac:dyDescent="0.25">
      <c r="A153" s="3">
        <v>2022</v>
      </c>
      <c r="B153" s="8">
        <v>44562</v>
      </c>
      <c r="C153" s="8">
        <v>44651</v>
      </c>
      <c r="D153" s="7" t="s">
        <v>90</v>
      </c>
      <c r="E153" s="3">
        <v>9</v>
      </c>
      <c r="F153" s="5" t="s">
        <v>626</v>
      </c>
      <c r="G153" s="5" t="s">
        <v>626</v>
      </c>
      <c r="H153" s="3" t="s">
        <v>648</v>
      </c>
      <c r="I153" t="s">
        <v>340</v>
      </c>
      <c r="J153" t="s">
        <v>456</v>
      </c>
      <c r="K153" t="s">
        <v>511</v>
      </c>
      <c r="L153" t="s">
        <v>94</v>
      </c>
      <c r="M153">
        <v>38975.58</v>
      </c>
      <c r="N153" s="3" t="s">
        <v>551</v>
      </c>
      <c r="O153" s="5">
        <v>27120.320000000007</v>
      </c>
      <c r="P153" s="3" t="s">
        <v>551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9" t="s">
        <v>663</v>
      </c>
      <c r="AE153" s="4"/>
      <c r="AF153" s="8">
        <v>44651</v>
      </c>
      <c r="AG153" s="4" t="s">
        <v>833</v>
      </c>
    </row>
    <row r="154" spans="1:33" x14ac:dyDescent="0.25">
      <c r="A154" s="3">
        <v>2022</v>
      </c>
      <c r="B154" s="8">
        <v>44562</v>
      </c>
      <c r="C154" s="8">
        <v>44651</v>
      </c>
      <c r="D154" s="7" t="s">
        <v>90</v>
      </c>
      <c r="E154" s="3">
        <v>9</v>
      </c>
      <c r="F154" s="5" t="s">
        <v>608</v>
      </c>
      <c r="G154" s="5" t="s">
        <v>608</v>
      </c>
      <c r="H154" s="3" t="s">
        <v>665</v>
      </c>
      <c r="I154" t="s">
        <v>341</v>
      </c>
      <c r="J154" t="s">
        <v>521</v>
      </c>
      <c r="K154" t="s">
        <v>522</v>
      </c>
      <c r="L154" t="s">
        <v>94</v>
      </c>
      <c r="M154">
        <v>17183.879999999997</v>
      </c>
      <c r="N154" s="3" t="s">
        <v>551</v>
      </c>
      <c r="O154" s="5">
        <v>12957.140249999997</v>
      </c>
      <c r="P154" s="3" t="s">
        <v>551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9" t="s">
        <v>663</v>
      </c>
      <c r="AE154" s="4"/>
      <c r="AF154" s="8">
        <v>44651</v>
      </c>
      <c r="AG154" s="4" t="s">
        <v>834</v>
      </c>
    </row>
    <row r="155" spans="1:33" x14ac:dyDescent="0.25">
      <c r="A155" s="3">
        <v>2022</v>
      </c>
      <c r="B155" s="8">
        <v>44562</v>
      </c>
      <c r="C155" s="8">
        <v>44651</v>
      </c>
      <c r="D155" s="7" t="s">
        <v>83</v>
      </c>
      <c r="E155" s="3">
        <v>2</v>
      </c>
      <c r="F155" s="5" t="s">
        <v>596</v>
      </c>
      <c r="G155" s="5" t="s">
        <v>596</v>
      </c>
      <c r="H155" s="3" t="s">
        <v>656</v>
      </c>
      <c r="I155" t="s">
        <v>342</v>
      </c>
      <c r="J155" t="s">
        <v>523</v>
      </c>
      <c r="K155" t="s">
        <v>395</v>
      </c>
      <c r="L155" t="s">
        <v>94</v>
      </c>
      <c r="M155">
        <v>14734.7</v>
      </c>
      <c r="N155" s="3" t="s">
        <v>551</v>
      </c>
      <c r="O155" s="5">
        <v>11173.045624999999</v>
      </c>
      <c r="P155" s="3" t="s">
        <v>551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9" t="s">
        <v>663</v>
      </c>
      <c r="AE155" s="4"/>
      <c r="AF155" s="8">
        <v>44651</v>
      </c>
      <c r="AG155" s="4" t="s">
        <v>835</v>
      </c>
    </row>
    <row r="156" spans="1:33" x14ac:dyDescent="0.25">
      <c r="A156" s="3">
        <v>2022</v>
      </c>
      <c r="B156" s="8">
        <v>44562</v>
      </c>
      <c r="C156" s="8">
        <v>44651</v>
      </c>
      <c r="D156" s="7" t="s">
        <v>90</v>
      </c>
      <c r="E156" s="3">
        <v>9</v>
      </c>
      <c r="F156" s="5" t="s">
        <v>627</v>
      </c>
      <c r="G156" s="5" t="s">
        <v>627</v>
      </c>
      <c r="H156" s="3" t="s">
        <v>656</v>
      </c>
      <c r="I156" t="s">
        <v>343</v>
      </c>
      <c r="J156" t="s">
        <v>523</v>
      </c>
      <c r="K156" t="s">
        <v>491</v>
      </c>
      <c r="L156" t="s">
        <v>94</v>
      </c>
      <c r="M156">
        <v>38975.58</v>
      </c>
      <c r="N156" s="3" t="s">
        <v>551</v>
      </c>
      <c r="O156" s="5">
        <v>27120.320000000007</v>
      </c>
      <c r="P156" s="3" t="s">
        <v>551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9" t="s">
        <v>663</v>
      </c>
      <c r="AE156" s="4"/>
      <c r="AF156" s="8">
        <v>44651</v>
      </c>
      <c r="AG156" s="4" t="s">
        <v>836</v>
      </c>
    </row>
    <row r="157" spans="1:33" x14ac:dyDescent="0.25">
      <c r="A157" s="3">
        <v>2022</v>
      </c>
      <c r="B157" s="8">
        <v>44562</v>
      </c>
      <c r="C157" s="8">
        <v>44651</v>
      </c>
      <c r="D157" s="7" t="s">
        <v>83</v>
      </c>
      <c r="E157" s="3">
        <v>2</v>
      </c>
      <c r="F157" s="5" t="s">
        <v>628</v>
      </c>
      <c r="G157" s="5" t="s">
        <v>628</v>
      </c>
      <c r="H157" s="3" t="s">
        <v>641</v>
      </c>
      <c r="I157" t="s">
        <v>344</v>
      </c>
      <c r="J157" t="s">
        <v>385</v>
      </c>
      <c r="K157" t="s">
        <v>524</v>
      </c>
      <c r="L157" t="s">
        <v>93</v>
      </c>
      <c r="M157">
        <v>23711.100000000002</v>
      </c>
      <c r="N157" s="3" t="s">
        <v>551</v>
      </c>
      <c r="O157" s="5">
        <v>16566.303125000002</v>
      </c>
      <c r="P157" s="3" t="s">
        <v>551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9" t="s">
        <v>663</v>
      </c>
      <c r="AE157" s="4"/>
      <c r="AF157" s="8">
        <v>44651</v>
      </c>
      <c r="AG157" s="4" t="s">
        <v>837</v>
      </c>
    </row>
    <row r="158" spans="1:33" x14ac:dyDescent="0.25">
      <c r="A158" s="3">
        <v>2022</v>
      </c>
      <c r="B158" s="8">
        <v>44562</v>
      </c>
      <c r="C158" s="8">
        <v>44651</v>
      </c>
      <c r="D158" s="7" t="s">
        <v>83</v>
      </c>
      <c r="E158" s="3">
        <v>2</v>
      </c>
      <c r="F158" s="5" t="s">
        <v>582</v>
      </c>
      <c r="G158" s="5" t="s">
        <v>582</v>
      </c>
      <c r="H158" s="3" t="s">
        <v>655</v>
      </c>
      <c r="I158" t="s">
        <v>219</v>
      </c>
      <c r="J158" t="s">
        <v>385</v>
      </c>
      <c r="K158" t="s">
        <v>525</v>
      </c>
      <c r="L158" t="s">
        <v>94</v>
      </c>
      <c r="M158">
        <v>9414.2999999999993</v>
      </c>
      <c r="N158" s="3" t="s">
        <v>551</v>
      </c>
      <c r="O158" s="5">
        <v>7638.578125</v>
      </c>
      <c r="P158" s="3" t="s">
        <v>551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9" t="s">
        <v>663</v>
      </c>
      <c r="AE158" s="4"/>
      <c r="AF158" s="8">
        <v>44651</v>
      </c>
      <c r="AG158" s="4" t="s">
        <v>838</v>
      </c>
    </row>
    <row r="159" spans="1:33" x14ac:dyDescent="0.25">
      <c r="A159" s="3">
        <v>2022</v>
      </c>
      <c r="B159" s="8">
        <v>44562</v>
      </c>
      <c r="C159" s="8">
        <v>44651</v>
      </c>
      <c r="D159" s="7" t="s">
        <v>83</v>
      </c>
      <c r="E159" s="3">
        <v>2</v>
      </c>
      <c r="F159" s="5" t="s">
        <v>554</v>
      </c>
      <c r="G159" s="5" t="s">
        <v>554</v>
      </c>
      <c r="H159" s="3" t="s">
        <v>640</v>
      </c>
      <c r="I159" t="s">
        <v>345</v>
      </c>
      <c r="J159" t="s">
        <v>526</v>
      </c>
      <c r="K159" t="s">
        <v>452</v>
      </c>
      <c r="L159" t="s">
        <v>94</v>
      </c>
      <c r="M159">
        <v>11165.8</v>
      </c>
      <c r="N159" s="3" t="s">
        <v>551</v>
      </c>
      <c r="O159" s="5">
        <v>8852.0812499999993</v>
      </c>
      <c r="P159" s="3" t="s">
        <v>551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9" t="s">
        <v>663</v>
      </c>
      <c r="AE159" s="4"/>
      <c r="AF159" s="8">
        <v>44651</v>
      </c>
      <c r="AG159" s="4" t="s">
        <v>839</v>
      </c>
    </row>
    <row r="160" spans="1:33" x14ac:dyDescent="0.25">
      <c r="A160" s="3">
        <v>2022</v>
      </c>
      <c r="B160" s="8">
        <v>44562</v>
      </c>
      <c r="C160" s="8">
        <v>44651</v>
      </c>
      <c r="D160" s="7" t="s">
        <v>83</v>
      </c>
      <c r="E160" s="3">
        <v>2</v>
      </c>
      <c r="F160" s="5" t="s">
        <v>582</v>
      </c>
      <c r="G160" s="5" t="s">
        <v>582</v>
      </c>
      <c r="H160" s="3" t="s">
        <v>655</v>
      </c>
      <c r="I160" t="s">
        <v>314</v>
      </c>
      <c r="J160" t="s">
        <v>527</v>
      </c>
      <c r="K160" t="s">
        <v>528</v>
      </c>
      <c r="L160" t="s">
        <v>94</v>
      </c>
      <c r="M160">
        <v>10314.9</v>
      </c>
      <c r="N160" s="3" t="s">
        <v>551</v>
      </c>
      <c r="O160" s="5">
        <v>8243.4493749999983</v>
      </c>
      <c r="P160" s="3" t="s">
        <v>551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9" t="s">
        <v>663</v>
      </c>
      <c r="AE160" s="4"/>
      <c r="AF160" s="8">
        <v>44651</v>
      </c>
      <c r="AG160" s="4" t="s">
        <v>840</v>
      </c>
    </row>
    <row r="161" spans="1:33" x14ac:dyDescent="0.25">
      <c r="A161" s="3">
        <v>2022</v>
      </c>
      <c r="B161" s="8">
        <v>44562</v>
      </c>
      <c r="C161" s="8">
        <v>44651</v>
      </c>
      <c r="D161" s="7" t="s">
        <v>83</v>
      </c>
      <c r="E161" s="3">
        <v>2</v>
      </c>
      <c r="F161" s="5" t="s">
        <v>554</v>
      </c>
      <c r="G161" s="5" t="s">
        <v>554</v>
      </c>
      <c r="H161" s="3" t="s">
        <v>640</v>
      </c>
      <c r="I161" t="s">
        <v>334</v>
      </c>
      <c r="J161" t="s">
        <v>527</v>
      </c>
      <c r="K161" t="s">
        <v>461</v>
      </c>
      <c r="L161" t="s">
        <v>94</v>
      </c>
      <c r="M161">
        <v>10033.799999999999</v>
      </c>
      <c r="N161" s="3" t="s">
        <v>551</v>
      </c>
      <c r="O161" s="5">
        <v>8060.15625</v>
      </c>
      <c r="P161" s="3" t="s">
        <v>551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9" t="s">
        <v>663</v>
      </c>
      <c r="AE161" s="4"/>
      <c r="AF161" s="8">
        <v>44651</v>
      </c>
      <c r="AG161" s="4" t="s">
        <v>841</v>
      </c>
    </row>
    <row r="162" spans="1:33" x14ac:dyDescent="0.25">
      <c r="A162" s="3">
        <v>2022</v>
      </c>
      <c r="B162" s="8">
        <v>44562</v>
      </c>
      <c r="C162" s="8">
        <v>44651</v>
      </c>
      <c r="D162" s="7" t="s">
        <v>83</v>
      </c>
      <c r="E162" s="3">
        <v>2</v>
      </c>
      <c r="F162" s="5" t="s">
        <v>629</v>
      </c>
      <c r="G162" s="5" t="s">
        <v>629</v>
      </c>
      <c r="H162" s="3" t="s">
        <v>661</v>
      </c>
      <c r="I162" t="s">
        <v>346</v>
      </c>
      <c r="J162" t="s">
        <v>451</v>
      </c>
      <c r="K162" t="s">
        <v>448</v>
      </c>
      <c r="L162" t="s">
        <v>94</v>
      </c>
      <c r="M162">
        <v>33781.199999999997</v>
      </c>
      <c r="N162" s="3" t="s">
        <v>551</v>
      </c>
      <c r="O162" s="5">
        <v>22172.619999999995</v>
      </c>
      <c r="P162" s="3" t="s">
        <v>551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9" t="s">
        <v>663</v>
      </c>
      <c r="AE162" s="4"/>
      <c r="AF162" s="8">
        <v>44651</v>
      </c>
      <c r="AG162" s="4" t="s">
        <v>842</v>
      </c>
    </row>
    <row r="163" spans="1:33" x14ac:dyDescent="0.25">
      <c r="A163" s="3">
        <v>2022</v>
      </c>
      <c r="B163" s="8">
        <v>44562</v>
      </c>
      <c r="C163" s="8">
        <v>44651</v>
      </c>
      <c r="D163" s="7" t="s">
        <v>83</v>
      </c>
      <c r="E163" s="3">
        <v>2</v>
      </c>
      <c r="F163" s="5" t="s">
        <v>557</v>
      </c>
      <c r="G163" s="5" t="s">
        <v>557</v>
      </c>
      <c r="H163" s="3" t="s">
        <v>643</v>
      </c>
      <c r="I163" t="s">
        <v>252</v>
      </c>
      <c r="J163" t="s">
        <v>529</v>
      </c>
      <c r="K163" t="s">
        <v>456</v>
      </c>
      <c r="L163" t="s">
        <v>94</v>
      </c>
      <c r="M163">
        <v>13963.199999999999</v>
      </c>
      <c r="N163" s="3" t="s">
        <v>551</v>
      </c>
      <c r="O163" s="5">
        <v>10821.717499999999</v>
      </c>
      <c r="P163" s="3" t="s">
        <v>551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9" t="s">
        <v>663</v>
      </c>
      <c r="AE163" s="4"/>
      <c r="AF163" s="8">
        <v>44651</v>
      </c>
      <c r="AG163" s="4" t="s">
        <v>843</v>
      </c>
    </row>
    <row r="164" spans="1:33" x14ac:dyDescent="0.25">
      <c r="A164" s="3">
        <v>2022</v>
      </c>
      <c r="B164" s="8">
        <v>44562</v>
      </c>
      <c r="C164" s="8">
        <v>44651</v>
      </c>
      <c r="D164" s="7" t="s">
        <v>83</v>
      </c>
      <c r="E164" s="3">
        <v>2</v>
      </c>
      <c r="F164" s="5" t="s">
        <v>576</v>
      </c>
      <c r="G164" s="5" t="s">
        <v>576</v>
      </c>
      <c r="H164" s="3" t="s">
        <v>652</v>
      </c>
      <c r="I164" t="s">
        <v>347</v>
      </c>
      <c r="J164" t="s">
        <v>530</v>
      </c>
      <c r="K164" t="s">
        <v>427</v>
      </c>
      <c r="L164" t="s">
        <v>94</v>
      </c>
      <c r="M164">
        <v>11200.199999999999</v>
      </c>
      <c r="N164" s="3" t="s">
        <v>551</v>
      </c>
      <c r="O164" s="5">
        <v>8779.9262500000004</v>
      </c>
      <c r="P164" s="3" t="s">
        <v>551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9" t="s">
        <v>663</v>
      </c>
      <c r="AE164" s="4"/>
      <c r="AF164" s="8">
        <v>44651</v>
      </c>
      <c r="AG164" s="4" t="s">
        <v>844</v>
      </c>
    </row>
    <row r="165" spans="1:33" x14ac:dyDescent="0.25">
      <c r="A165" s="3">
        <v>2022</v>
      </c>
      <c r="B165" s="8">
        <v>44562</v>
      </c>
      <c r="C165" s="8">
        <v>44651</v>
      </c>
      <c r="D165" s="7" t="s">
        <v>83</v>
      </c>
      <c r="E165" s="3">
        <v>2</v>
      </c>
      <c r="F165" s="5" t="s">
        <v>574</v>
      </c>
      <c r="G165" s="5" t="s">
        <v>574</v>
      </c>
      <c r="H165" s="3" t="s">
        <v>645</v>
      </c>
      <c r="I165" t="s">
        <v>348</v>
      </c>
      <c r="J165" t="s">
        <v>531</v>
      </c>
      <c r="K165" t="s">
        <v>532</v>
      </c>
      <c r="L165" t="s">
        <v>94</v>
      </c>
      <c r="M165">
        <v>9687.9</v>
      </c>
      <c r="N165" s="3" t="s">
        <v>551</v>
      </c>
      <c r="O165" s="5">
        <v>7841.8081250000005</v>
      </c>
      <c r="P165" s="3" t="s">
        <v>551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9" t="s">
        <v>663</v>
      </c>
      <c r="AE165" s="4"/>
      <c r="AF165" s="8">
        <v>44651</v>
      </c>
      <c r="AG165" s="4" t="s">
        <v>845</v>
      </c>
    </row>
    <row r="166" spans="1:33" x14ac:dyDescent="0.25">
      <c r="A166" s="3">
        <v>2022</v>
      </c>
      <c r="B166" s="8">
        <v>44562</v>
      </c>
      <c r="C166" s="8">
        <v>44651</v>
      </c>
      <c r="D166" s="7" t="s">
        <v>83</v>
      </c>
      <c r="E166" s="3">
        <v>2</v>
      </c>
      <c r="F166" s="5" t="s">
        <v>613</v>
      </c>
      <c r="G166" s="5" t="s">
        <v>613</v>
      </c>
      <c r="H166" s="3" t="s">
        <v>644</v>
      </c>
      <c r="I166" t="s">
        <v>349</v>
      </c>
      <c r="J166" t="s">
        <v>531</v>
      </c>
      <c r="K166" t="s">
        <v>374</v>
      </c>
      <c r="L166" t="s">
        <v>94</v>
      </c>
      <c r="M166">
        <v>17733.599999999999</v>
      </c>
      <c r="N166" s="3" t="s">
        <v>551</v>
      </c>
      <c r="O166" s="5">
        <v>13064.872499999999</v>
      </c>
      <c r="P166" s="3" t="s">
        <v>551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9" t="s">
        <v>663</v>
      </c>
      <c r="AE166" s="4"/>
      <c r="AF166" s="8">
        <v>44651</v>
      </c>
      <c r="AG166" s="4" t="s">
        <v>846</v>
      </c>
    </row>
    <row r="167" spans="1:33" x14ac:dyDescent="0.25">
      <c r="A167" s="3">
        <v>2022</v>
      </c>
      <c r="B167" s="8">
        <v>44562</v>
      </c>
      <c r="C167" s="8">
        <v>44651</v>
      </c>
      <c r="D167" s="7" t="s">
        <v>83</v>
      </c>
      <c r="E167" s="3">
        <v>2</v>
      </c>
      <c r="F167" s="5" t="s">
        <v>630</v>
      </c>
      <c r="G167" s="5" t="s">
        <v>630</v>
      </c>
      <c r="H167" s="3" t="s">
        <v>662</v>
      </c>
      <c r="I167" t="s">
        <v>350</v>
      </c>
      <c r="J167" t="s">
        <v>531</v>
      </c>
      <c r="K167" t="s">
        <v>533</v>
      </c>
      <c r="L167" t="s">
        <v>93</v>
      </c>
      <c r="M167">
        <v>18494.699999999997</v>
      </c>
      <c r="N167" s="3" t="s">
        <v>551</v>
      </c>
      <c r="O167" s="5">
        <v>13510.405624999998</v>
      </c>
      <c r="P167" s="3" t="s">
        <v>551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9" t="s">
        <v>663</v>
      </c>
      <c r="AE167" s="4"/>
      <c r="AF167" s="8">
        <v>44651</v>
      </c>
      <c r="AG167" s="4" t="s">
        <v>847</v>
      </c>
    </row>
    <row r="168" spans="1:33" x14ac:dyDescent="0.25">
      <c r="A168" s="3">
        <v>2022</v>
      </c>
      <c r="B168" s="8">
        <v>44562</v>
      </c>
      <c r="C168" s="8">
        <v>44651</v>
      </c>
      <c r="D168" s="7" t="s">
        <v>83</v>
      </c>
      <c r="E168" s="3">
        <v>2</v>
      </c>
      <c r="F168" s="5" t="s">
        <v>554</v>
      </c>
      <c r="G168" s="5" t="s">
        <v>554</v>
      </c>
      <c r="H168" s="3" t="s">
        <v>640</v>
      </c>
      <c r="I168" t="s">
        <v>300</v>
      </c>
      <c r="J168" t="s">
        <v>531</v>
      </c>
      <c r="K168" t="s">
        <v>374</v>
      </c>
      <c r="L168" t="s">
        <v>94</v>
      </c>
      <c r="M168">
        <v>11412.9</v>
      </c>
      <c r="N168" s="3" t="s">
        <v>551</v>
      </c>
      <c r="O168" s="5">
        <v>8645.1868749999994</v>
      </c>
      <c r="P168" s="3" t="s">
        <v>551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9" t="s">
        <v>663</v>
      </c>
      <c r="AE168" s="4"/>
      <c r="AF168" s="8">
        <v>44651</v>
      </c>
      <c r="AG168" s="4" t="s">
        <v>848</v>
      </c>
    </row>
    <row r="169" spans="1:33" x14ac:dyDescent="0.25">
      <c r="A169" s="3">
        <v>2022</v>
      </c>
      <c r="B169" s="8">
        <v>44562</v>
      </c>
      <c r="C169" s="8">
        <v>44651</v>
      </c>
      <c r="D169" s="7" t="s">
        <v>83</v>
      </c>
      <c r="E169" s="3">
        <v>2</v>
      </c>
      <c r="F169" s="5" t="s">
        <v>580</v>
      </c>
      <c r="G169" s="5" t="s">
        <v>580</v>
      </c>
      <c r="H169" s="3" t="s">
        <v>652</v>
      </c>
      <c r="I169" t="s">
        <v>351</v>
      </c>
      <c r="J169" t="s">
        <v>534</v>
      </c>
      <c r="K169" t="s">
        <v>535</v>
      </c>
      <c r="L169" t="s">
        <v>94</v>
      </c>
      <c r="M169">
        <v>11336.4</v>
      </c>
      <c r="N169" s="3" t="s">
        <v>551</v>
      </c>
      <c r="O169" s="5">
        <v>8863.6549999999988</v>
      </c>
      <c r="P169" s="3" t="s">
        <v>551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9" t="s">
        <v>663</v>
      </c>
      <c r="AE169" s="4"/>
      <c r="AF169" s="8">
        <v>44651</v>
      </c>
      <c r="AG169" s="4" t="s">
        <v>849</v>
      </c>
    </row>
    <row r="170" spans="1:33" x14ac:dyDescent="0.25">
      <c r="A170" s="3">
        <v>2022</v>
      </c>
      <c r="B170" s="8">
        <v>44562</v>
      </c>
      <c r="C170" s="8">
        <v>44651</v>
      </c>
      <c r="D170" s="7" t="s">
        <v>83</v>
      </c>
      <c r="E170" s="3">
        <v>2</v>
      </c>
      <c r="F170" s="5" t="s">
        <v>631</v>
      </c>
      <c r="G170" s="5" t="s">
        <v>631</v>
      </c>
      <c r="H170" s="3" t="s">
        <v>666</v>
      </c>
      <c r="I170" t="s">
        <v>352</v>
      </c>
      <c r="J170" t="s">
        <v>534</v>
      </c>
      <c r="K170" t="s">
        <v>422</v>
      </c>
      <c r="L170" t="s">
        <v>93</v>
      </c>
      <c r="M170">
        <v>25470.9</v>
      </c>
      <c r="N170" s="3" t="s">
        <v>551</v>
      </c>
      <c r="O170" s="5">
        <v>17544.644375</v>
      </c>
      <c r="P170" s="3" t="s">
        <v>551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9" t="s">
        <v>663</v>
      </c>
      <c r="AE170" s="4"/>
      <c r="AF170" s="8">
        <v>44651</v>
      </c>
      <c r="AG170" s="4" t="s">
        <v>850</v>
      </c>
    </row>
    <row r="171" spans="1:33" x14ac:dyDescent="0.25">
      <c r="A171" s="3">
        <v>2022</v>
      </c>
      <c r="B171" s="8">
        <v>44562</v>
      </c>
      <c r="C171" s="8">
        <v>44651</v>
      </c>
      <c r="D171" s="7" t="s">
        <v>83</v>
      </c>
      <c r="E171" s="3">
        <v>2</v>
      </c>
      <c r="F171" s="5" t="s">
        <v>632</v>
      </c>
      <c r="G171" s="5" t="s">
        <v>632</v>
      </c>
      <c r="H171" s="3" t="s">
        <v>660</v>
      </c>
      <c r="I171" t="s">
        <v>353</v>
      </c>
      <c r="J171" t="s">
        <v>534</v>
      </c>
      <c r="K171" t="s">
        <v>536</v>
      </c>
      <c r="L171" t="s">
        <v>94</v>
      </c>
      <c r="M171">
        <v>25734.300000000003</v>
      </c>
      <c r="N171" s="3" t="s">
        <v>551</v>
      </c>
      <c r="O171" s="5">
        <v>17702.058125000003</v>
      </c>
      <c r="P171" s="3" t="s">
        <v>551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9" t="s">
        <v>663</v>
      </c>
      <c r="AE171" s="4"/>
      <c r="AF171" s="8">
        <v>44651</v>
      </c>
      <c r="AG171" s="4" t="s">
        <v>851</v>
      </c>
    </row>
    <row r="172" spans="1:33" x14ac:dyDescent="0.25">
      <c r="A172" s="3">
        <v>2022</v>
      </c>
      <c r="B172" s="8">
        <v>44562</v>
      </c>
      <c r="C172" s="8">
        <v>44651</v>
      </c>
      <c r="D172" s="7" t="s">
        <v>83</v>
      </c>
      <c r="E172" s="3">
        <v>2</v>
      </c>
      <c r="F172" s="5" t="s">
        <v>633</v>
      </c>
      <c r="G172" s="5" t="s">
        <v>633</v>
      </c>
      <c r="H172" s="3" t="s">
        <v>648</v>
      </c>
      <c r="I172" t="s">
        <v>354</v>
      </c>
      <c r="J172" t="s">
        <v>537</v>
      </c>
      <c r="K172" t="s">
        <v>538</v>
      </c>
      <c r="L172" t="s">
        <v>93</v>
      </c>
      <c r="M172">
        <v>25485.9</v>
      </c>
      <c r="N172" s="3" t="s">
        <v>551</v>
      </c>
      <c r="O172" s="5">
        <v>17554.050625</v>
      </c>
      <c r="P172" s="3" t="s">
        <v>551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9" t="s">
        <v>663</v>
      </c>
      <c r="AE172" s="4"/>
      <c r="AF172" s="8">
        <v>44651</v>
      </c>
      <c r="AG172" s="4" t="s">
        <v>852</v>
      </c>
    </row>
    <row r="173" spans="1:33" x14ac:dyDescent="0.25">
      <c r="A173" s="3">
        <v>2022</v>
      </c>
      <c r="B173" s="8">
        <v>44562</v>
      </c>
      <c r="C173" s="8">
        <v>44651</v>
      </c>
      <c r="D173" s="7" t="s">
        <v>83</v>
      </c>
      <c r="E173" s="3">
        <v>2</v>
      </c>
      <c r="F173" s="5" t="s">
        <v>612</v>
      </c>
      <c r="G173" s="5" t="s">
        <v>612</v>
      </c>
      <c r="H173" s="3" t="s">
        <v>659</v>
      </c>
      <c r="I173" t="s">
        <v>355</v>
      </c>
      <c r="J173" t="s">
        <v>539</v>
      </c>
      <c r="K173" t="s">
        <v>385</v>
      </c>
      <c r="L173" t="s">
        <v>93</v>
      </c>
      <c r="M173">
        <v>15533.4</v>
      </c>
      <c r="N173" s="3" t="s">
        <v>551</v>
      </c>
      <c r="O173" s="5">
        <v>11742.26375</v>
      </c>
      <c r="P173" s="3" t="s">
        <v>551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9" t="s">
        <v>663</v>
      </c>
      <c r="AE173" s="4"/>
      <c r="AF173" s="8">
        <v>44651</v>
      </c>
      <c r="AG173" s="4" t="s">
        <v>853</v>
      </c>
    </row>
    <row r="174" spans="1:33" x14ac:dyDescent="0.25">
      <c r="A174" s="3">
        <v>2022</v>
      </c>
      <c r="B174" s="8">
        <v>44562</v>
      </c>
      <c r="C174" s="8">
        <v>44651</v>
      </c>
      <c r="D174" s="7" t="s">
        <v>83</v>
      </c>
      <c r="E174" s="3">
        <v>2</v>
      </c>
      <c r="F174" s="5" t="s">
        <v>554</v>
      </c>
      <c r="G174" s="5" t="s">
        <v>554</v>
      </c>
      <c r="H174" s="3" t="s">
        <v>640</v>
      </c>
      <c r="I174" t="s">
        <v>224</v>
      </c>
      <c r="J174" t="s">
        <v>429</v>
      </c>
      <c r="K174" t="s">
        <v>534</v>
      </c>
      <c r="L174" t="s">
        <v>94</v>
      </c>
      <c r="M174">
        <v>11228.3</v>
      </c>
      <c r="N174" s="3" t="s">
        <v>551</v>
      </c>
      <c r="O174" s="5">
        <v>8895.1806249999991</v>
      </c>
      <c r="P174" s="3" t="s">
        <v>551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9" t="s">
        <v>663</v>
      </c>
      <c r="AE174" s="4"/>
      <c r="AF174" s="8">
        <v>44651</v>
      </c>
      <c r="AG174" s="4" t="s">
        <v>854</v>
      </c>
    </row>
    <row r="175" spans="1:33" x14ac:dyDescent="0.25">
      <c r="A175" s="3">
        <v>2022</v>
      </c>
      <c r="B175" s="8">
        <v>44562</v>
      </c>
      <c r="C175" s="8">
        <v>44651</v>
      </c>
      <c r="D175" s="7" t="s">
        <v>83</v>
      </c>
      <c r="E175" s="3">
        <v>2</v>
      </c>
      <c r="F175" s="5" t="s">
        <v>634</v>
      </c>
      <c r="G175" s="5" t="s">
        <v>634</v>
      </c>
      <c r="H175" s="3" t="s">
        <v>640</v>
      </c>
      <c r="I175" t="s">
        <v>257</v>
      </c>
      <c r="J175" t="s">
        <v>429</v>
      </c>
      <c r="K175" t="s">
        <v>387</v>
      </c>
      <c r="L175" t="s">
        <v>94</v>
      </c>
      <c r="M175">
        <v>11543.3</v>
      </c>
      <c r="N175" s="3" t="s">
        <v>551</v>
      </c>
      <c r="O175" s="5">
        <v>9107.6118749999987</v>
      </c>
      <c r="P175" s="3" t="s">
        <v>551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9" t="s">
        <v>663</v>
      </c>
      <c r="AE175" s="4"/>
      <c r="AF175" s="8">
        <v>44651</v>
      </c>
      <c r="AG175" s="4" t="s">
        <v>855</v>
      </c>
    </row>
    <row r="176" spans="1:33" x14ac:dyDescent="0.25">
      <c r="A176" s="3">
        <v>2022</v>
      </c>
      <c r="B176" s="8">
        <v>44562</v>
      </c>
      <c r="C176" s="8">
        <v>44651</v>
      </c>
      <c r="D176" s="7" t="s">
        <v>83</v>
      </c>
      <c r="E176" s="3">
        <v>2</v>
      </c>
      <c r="F176" s="5" t="s">
        <v>580</v>
      </c>
      <c r="G176" s="5" t="s">
        <v>580</v>
      </c>
      <c r="H176" s="3" t="s">
        <v>642</v>
      </c>
      <c r="I176" t="s">
        <v>356</v>
      </c>
      <c r="J176" t="s">
        <v>540</v>
      </c>
      <c r="K176" t="s">
        <v>534</v>
      </c>
      <c r="L176" t="s">
        <v>94</v>
      </c>
      <c r="M176">
        <v>11261.4</v>
      </c>
      <c r="N176" s="3" t="s">
        <v>551</v>
      </c>
      <c r="O176" s="5">
        <v>8512.2637500000001</v>
      </c>
      <c r="P176" s="3" t="s">
        <v>551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9" t="s">
        <v>663</v>
      </c>
      <c r="AE176" s="4"/>
      <c r="AF176" s="8">
        <v>44651</v>
      </c>
      <c r="AG176" s="4" t="s">
        <v>856</v>
      </c>
    </row>
    <row r="177" spans="1:33" x14ac:dyDescent="0.25">
      <c r="A177" s="3">
        <v>2022</v>
      </c>
      <c r="B177" s="8">
        <v>44562</v>
      </c>
      <c r="C177" s="8">
        <v>44651</v>
      </c>
      <c r="D177" s="7" t="s">
        <v>83</v>
      </c>
      <c r="E177" s="3">
        <v>2</v>
      </c>
      <c r="F177" s="5" t="s">
        <v>585</v>
      </c>
      <c r="G177" s="5" t="s">
        <v>585</v>
      </c>
      <c r="H177" s="3" t="s">
        <v>655</v>
      </c>
      <c r="I177" t="s">
        <v>356</v>
      </c>
      <c r="J177" t="s">
        <v>541</v>
      </c>
      <c r="K177" t="s">
        <v>404</v>
      </c>
      <c r="L177" t="s">
        <v>94</v>
      </c>
      <c r="M177">
        <v>12915.900000000001</v>
      </c>
      <c r="N177" s="3" t="s">
        <v>551</v>
      </c>
      <c r="O177" s="5">
        <v>9947.3731250000001</v>
      </c>
      <c r="P177" s="3" t="s">
        <v>551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9" t="s">
        <v>663</v>
      </c>
      <c r="AE177" s="4"/>
      <c r="AF177" s="8">
        <v>44651</v>
      </c>
      <c r="AG177" s="4" t="s">
        <v>857</v>
      </c>
    </row>
    <row r="178" spans="1:33" x14ac:dyDescent="0.25">
      <c r="A178" s="3">
        <v>2022</v>
      </c>
      <c r="B178" s="8">
        <v>44562</v>
      </c>
      <c r="C178" s="8">
        <v>44651</v>
      </c>
      <c r="D178" s="7" t="s">
        <v>83</v>
      </c>
      <c r="E178" s="3">
        <v>2</v>
      </c>
      <c r="F178" s="5" t="s">
        <v>635</v>
      </c>
      <c r="G178" s="5" t="s">
        <v>635</v>
      </c>
      <c r="H178" s="3" t="s">
        <v>644</v>
      </c>
      <c r="I178" t="s">
        <v>357</v>
      </c>
      <c r="J178" t="s">
        <v>542</v>
      </c>
      <c r="K178" t="s">
        <v>374</v>
      </c>
      <c r="L178" t="s">
        <v>94</v>
      </c>
      <c r="M178">
        <v>22803</v>
      </c>
      <c r="N178" s="3" t="s">
        <v>551</v>
      </c>
      <c r="O178" s="5">
        <v>16044.188750000001</v>
      </c>
      <c r="P178" s="3" t="s">
        <v>551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9" t="s">
        <v>663</v>
      </c>
      <c r="AE178" s="4"/>
      <c r="AF178" s="8">
        <v>44651</v>
      </c>
      <c r="AG178" s="4" t="s">
        <v>858</v>
      </c>
    </row>
    <row r="179" spans="1:33" x14ac:dyDescent="0.25">
      <c r="A179" s="3">
        <v>2022</v>
      </c>
      <c r="B179" s="8">
        <v>44562</v>
      </c>
      <c r="C179" s="8">
        <v>44651</v>
      </c>
      <c r="D179" s="7" t="s">
        <v>83</v>
      </c>
      <c r="E179" s="3">
        <v>2</v>
      </c>
      <c r="F179" s="5" t="s">
        <v>557</v>
      </c>
      <c r="G179" s="5" t="s">
        <v>557</v>
      </c>
      <c r="H179" s="3" t="s">
        <v>643</v>
      </c>
      <c r="I179" t="s">
        <v>358</v>
      </c>
      <c r="J179" t="s">
        <v>437</v>
      </c>
      <c r="K179" t="s">
        <v>543</v>
      </c>
      <c r="L179" t="s">
        <v>94</v>
      </c>
      <c r="M179">
        <v>13933.199999999999</v>
      </c>
      <c r="N179" s="3" t="s">
        <v>551</v>
      </c>
      <c r="O179" s="5">
        <v>10793.324999999999</v>
      </c>
      <c r="P179" s="3" t="s">
        <v>551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9" t="s">
        <v>663</v>
      </c>
      <c r="AE179" s="4"/>
      <c r="AF179" s="8">
        <v>44651</v>
      </c>
      <c r="AG179" s="4" t="s">
        <v>859</v>
      </c>
    </row>
    <row r="180" spans="1:33" x14ac:dyDescent="0.25">
      <c r="A180" s="3">
        <v>2022</v>
      </c>
      <c r="B180" s="8">
        <v>44562</v>
      </c>
      <c r="C180" s="8">
        <v>44651</v>
      </c>
      <c r="D180" s="7" t="s">
        <v>83</v>
      </c>
      <c r="E180" s="3">
        <v>2</v>
      </c>
      <c r="F180" s="5" t="s">
        <v>612</v>
      </c>
      <c r="G180" s="5" t="s">
        <v>612</v>
      </c>
      <c r="H180" s="3" t="s">
        <v>659</v>
      </c>
      <c r="I180" t="s">
        <v>359</v>
      </c>
      <c r="J180" t="s">
        <v>410</v>
      </c>
      <c r="K180" t="s">
        <v>487</v>
      </c>
      <c r="L180" t="s">
        <v>93</v>
      </c>
      <c r="M180">
        <v>15518.4</v>
      </c>
      <c r="N180" s="3" t="s">
        <v>551</v>
      </c>
      <c r="O180" s="5">
        <v>11429.9175</v>
      </c>
      <c r="P180" s="3" t="s">
        <v>551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9" t="s">
        <v>663</v>
      </c>
      <c r="AE180" s="4"/>
      <c r="AF180" s="8">
        <v>44651</v>
      </c>
      <c r="AG180" s="4" t="s">
        <v>860</v>
      </c>
    </row>
    <row r="181" spans="1:33" x14ac:dyDescent="0.25">
      <c r="A181" s="3">
        <v>2022</v>
      </c>
      <c r="B181" s="8">
        <v>44562</v>
      </c>
      <c r="C181" s="8">
        <v>44651</v>
      </c>
      <c r="D181" s="7" t="s">
        <v>90</v>
      </c>
      <c r="E181" s="3">
        <v>9</v>
      </c>
      <c r="F181" s="5" t="s">
        <v>636</v>
      </c>
      <c r="G181" s="5" t="s">
        <v>636</v>
      </c>
      <c r="H181" s="3" t="s">
        <v>667</v>
      </c>
      <c r="I181" t="s">
        <v>300</v>
      </c>
      <c r="J181" t="s">
        <v>470</v>
      </c>
      <c r="K181" t="s">
        <v>544</v>
      </c>
      <c r="L181" t="s">
        <v>94</v>
      </c>
      <c r="M181">
        <v>46624.34</v>
      </c>
      <c r="N181" s="3" t="s">
        <v>551</v>
      </c>
      <c r="O181" s="5">
        <v>32129.199999999997</v>
      </c>
      <c r="P181" s="3" t="s">
        <v>551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9" t="s">
        <v>663</v>
      </c>
      <c r="AE181" s="4"/>
      <c r="AF181" s="8">
        <v>44651</v>
      </c>
      <c r="AG181" s="4" t="s">
        <v>861</v>
      </c>
    </row>
    <row r="182" spans="1:33" x14ac:dyDescent="0.25">
      <c r="A182" s="3">
        <v>2022</v>
      </c>
      <c r="B182" s="8">
        <v>44562</v>
      </c>
      <c r="C182" s="8">
        <v>44651</v>
      </c>
      <c r="D182" s="7" t="s">
        <v>83</v>
      </c>
      <c r="E182" s="3">
        <v>2</v>
      </c>
      <c r="F182" s="5" t="s">
        <v>557</v>
      </c>
      <c r="G182" s="5" t="s">
        <v>557</v>
      </c>
      <c r="H182" s="3" t="s">
        <v>643</v>
      </c>
      <c r="I182" t="s">
        <v>300</v>
      </c>
      <c r="J182" t="s">
        <v>545</v>
      </c>
      <c r="K182" t="s">
        <v>546</v>
      </c>
      <c r="L182" t="s">
        <v>94</v>
      </c>
      <c r="M182">
        <v>13933.199999999999</v>
      </c>
      <c r="N182" s="3" t="s">
        <v>551</v>
      </c>
      <c r="O182" s="5">
        <v>10490.724999999999</v>
      </c>
      <c r="P182" s="3" t="s">
        <v>551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9" t="s">
        <v>663</v>
      </c>
      <c r="AE182" s="4"/>
      <c r="AF182" s="8">
        <v>44651</v>
      </c>
      <c r="AG182" s="4" t="s">
        <v>862</v>
      </c>
    </row>
    <row r="183" spans="1:33" x14ac:dyDescent="0.25">
      <c r="A183" s="3">
        <v>2022</v>
      </c>
      <c r="B183" s="8">
        <v>44562</v>
      </c>
      <c r="C183" s="8">
        <v>44651</v>
      </c>
      <c r="D183" s="7" t="s">
        <v>83</v>
      </c>
      <c r="E183" s="3">
        <v>2</v>
      </c>
      <c r="F183" s="5" t="s">
        <v>637</v>
      </c>
      <c r="G183" s="5" t="s">
        <v>637</v>
      </c>
      <c r="H183" s="3" t="s">
        <v>655</v>
      </c>
      <c r="I183" t="s">
        <v>360</v>
      </c>
      <c r="J183" t="s">
        <v>547</v>
      </c>
      <c r="K183" t="s">
        <v>421</v>
      </c>
      <c r="L183" t="s">
        <v>94</v>
      </c>
      <c r="M183">
        <v>11727.9</v>
      </c>
      <c r="N183" s="3" t="s">
        <v>551</v>
      </c>
      <c r="O183" s="5">
        <v>9494.9781249999996</v>
      </c>
      <c r="P183" s="3" t="s">
        <v>551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9" t="s">
        <v>663</v>
      </c>
      <c r="AE183" s="4"/>
      <c r="AF183" s="8">
        <v>44651</v>
      </c>
      <c r="AG183" s="4" t="s">
        <v>863</v>
      </c>
    </row>
    <row r="184" spans="1:33" x14ac:dyDescent="0.25">
      <c r="A184" s="3">
        <v>2022</v>
      </c>
      <c r="B184" s="8">
        <v>44562</v>
      </c>
      <c r="C184" s="8">
        <v>44651</v>
      </c>
      <c r="D184" s="7" t="s">
        <v>83</v>
      </c>
      <c r="E184" s="3">
        <v>2</v>
      </c>
      <c r="F184" s="5" t="s">
        <v>557</v>
      </c>
      <c r="G184" s="5" t="s">
        <v>557</v>
      </c>
      <c r="H184" s="3" t="s">
        <v>643</v>
      </c>
      <c r="I184" t="s">
        <v>326</v>
      </c>
      <c r="J184" t="s">
        <v>533</v>
      </c>
      <c r="K184" t="s">
        <v>406</v>
      </c>
      <c r="L184" t="s">
        <v>94</v>
      </c>
      <c r="M184">
        <v>13915.699999999999</v>
      </c>
      <c r="N184" s="3" t="s">
        <v>551</v>
      </c>
      <c r="O184" s="5">
        <v>10586.124374999999</v>
      </c>
      <c r="P184" s="3" t="s">
        <v>551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9" t="s">
        <v>663</v>
      </c>
      <c r="AE184" s="4"/>
      <c r="AF184" s="8">
        <v>44651</v>
      </c>
      <c r="AG184" s="4" t="s">
        <v>864</v>
      </c>
    </row>
    <row r="185" spans="1:33" x14ac:dyDescent="0.25">
      <c r="A185" s="3">
        <v>2022</v>
      </c>
      <c r="B185" s="8">
        <v>44562</v>
      </c>
      <c r="C185" s="8">
        <v>44651</v>
      </c>
      <c r="D185" s="7" t="s">
        <v>83</v>
      </c>
      <c r="E185" s="3">
        <v>2</v>
      </c>
      <c r="F185" s="5" t="s">
        <v>580</v>
      </c>
      <c r="G185" s="5" t="s">
        <v>580</v>
      </c>
      <c r="H185" s="3" t="s">
        <v>644</v>
      </c>
      <c r="I185" t="s">
        <v>219</v>
      </c>
      <c r="J185" t="s">
        <v>548</v>
      </c>
      <c r="K185" t="s">
        <v>387</v>
      </c>
      <c r="L185" t="s">
        <v>94</v>
      </c>
      <c r="M185">
        <v>11261.4</v>
      </c>
      <c r="N185" s="3" t="s">
        <v>551</v>
      </c>
      <c r="O185" s="5">
        <v>8512.2637500000001</v>
      </c>
      <c r="P185" s="3" t="s">
        <v>551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9" t="s">
        <v>663</v>
      </c>
      <c r="AE185" s="4"/>
      <c r="AF185" s="8">
        <v>44651</v>
      </c>
      <c r="AG185" s="4" t="s">
        <v>865</v>
      </c>
    </row>
    <row r="186" spans="1:33" x14ac:dyDescent="0.25">
      <c r="A186" s="3">
        <v>2022</v>
      </c>
      <c r="B186" s="8">
        <v>44562</v>
      </c>
      <c r="C186" s="8">
        <v>44651</v>
      </c>
      <c r="D186" s="7" t="s">
        <v>83</v>
      </c>
      <c r="E186" s="3">
        <v>2</v>
      </c>
      <c r="F186" s="3" t="s">
        <v>638</v>
      </c>
      <c r="G186" s="3" t="s">
        <v>638</v>
      </c>
      <c r="H186" s="3" t="s">
        <v>662</v>
      </c>
      <c r="I186" t="s">
        <v>361</v>
      </c>
      <c r="J186" t="s">
        <v>549</v>
      </c>
      <c r="K186" t="s">
        <v>405</v>
      </c>
      <c r="L186" t="s">
        <v>94</v>
      </c>
      <c r="M186">
        <v>27227.7</v>
      </c>
      <c r="N186" s="3" t="s">
        <v>551</v>
      </c>
      <c r="O186" s="5">
        <v>18225.544374999998</v>
      </c>
      <c r="P186" s="3" t="s">
        <v>551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9" t="s">
        <v>663</v>
      </c>
      <c r="AE186" s="4"/>
      <c r="AF186" s="8">
        <v>44651</v>
      </c>
      <c r="AG186" s="4" t="s">
        <v>866</v>
      </c>
    </row>
    <row r="187" spans="1:33" x14ac:dyDescent="0.25">
      <c r="A187" s="3">
        <v>2022</v>
      </c>
      <c r="B187" s="8">
        <v>44562</v>
      </c>
      <c r="C187" s="8">
        <v>44651</v>
      </c>
      <c r="D187" s="7" t="s">
        <v>83</v>
      </c>
      <c r="E187" s="3">
        <v>2</v>
      </c>
      <c r="F187" s="3" t="s">
        <v>639</v>
      </c>
      <c r="G187" s="3" t="s">
        <v>639</v>
      </c>
      <c r="H187" s="3" t="s">
        <v>649</v>
      </c>
      <c r="I187" t="s">
        <v>362</v>
      </c>
      <c r="J187" t="s">
        <v>550</v>
      </c>
      <c r="K187" t="s">
        <v>368</v>
      </c>
      <c r="L187" t="s">
        <v>93</v>
      </c>
      <c r="M187">
        <v>22365.600000000002</v>
      </c>
      <c r="N187" s="3" t="s">
        <v>551</v>
      </c>
      <c r="O187" s="5">
        <v>15781.922500000001</v>
      </c>
      <c r="P187" s="3" t="s">
        <v>551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9" t="s">
        <v>663</v>
      </c>
      <c r="AE187" s="4"/>
      <c r="AF187" s="8">
        <v>44651</v>
      </c>
      <c r="AG187" s="4" t="s">
        <v>867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8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9" t="s">
        <v>679</v>
      </c>
      <c r="C4" s="9">
        <v>0</v>
      </c>
      <c r="D4" s="9">
        <v>0</v>
      </c>
      <c r="E4" s="9" t="s">
        <v>678</v>
      </c>
      <c r="F4" s="9" t="s">
        <v>670</v>
      </c>
    </row>
    <row r="5" spans="1:6" x14ac:dyDescent="0.25">
      <c r="A5" s="4">
        <v>2</v>
      </c>
      <c r="B5" s="9" t="s">
        <v>679</v>
      </c>
      <c r="C5" s="9">
        <v>0</v>
      </c>
      <c r="D5" s="9">
        <v>0</v>
      </c>
      <c r="E5" s="9" t="s">
        <v>678</v>
      </c>
      <c r="F5" s="9" t="s">
        <v>670</v>
      </c>
    </row>
    <row r="6" spans="1:6" x14ac:dyDescent="0.25">
      <c r="A6" s="4">
        <v>3</v>
      </c>
      <c r="B6" s="9" t="s">
        <v>679</v>
      </c>
      <c r="C6" s="9">
        <v>0</v>
      </c>
      <c r="D6" s="9">
        <v>0</v>
      </c>
      <c r="E6" s="9" t="s">
        <v>678</v>
      </c>
      <c r="F6" s="9" t="s">
        <v>670</v>
      </c>
    </row>
    <row r="7" spans="1:6" x14ac:dyDescent="0.25">
      <c r="A7" s="4">
        <v>4</v>
      </c>
      <c r="B7" s="9" t="s">
        <v>679</v>
      </c>
      <c r="C7" s="9">
        <v>0</v>
      </c>
      <c r="D7" s="9">
        <v>0</v>
      </c>
      <c r="E7" s="9" t="s">
        <v>678</v>
      </c>
      <c r="F7" s="9" t="s">
        <v>670</v>
      </c>
    </row>
    <row r="8" spans="1:6" x14ac:dyDescent="0.25">
      <c r="A8" s="4">
        <v>5</v>
      </c>
      <c r="B8" s="9" t="s">
        <v>679</v>
      </c>
      <c r="C8" s="9">
        <v>0</v>
      </c>
      <c r="D8" s="9">
        <v>0</v>
      </c>
      <c r="E8" s="9" t="s">
        <v>678</v>
      </c>
      <c r="F8" s="9" t="s">
        <v>670</v>
      </c>
    </row>
    <row r="9" spans="1:6" x14ac:dyDescent="0.25">
      <c r="A9" s="4">
        <v>6</v>
      </c>
      <c r="B9" s="9" t="s">
        <v>679</v>
      </c>
      <c r="C9" s="9">
        <v>0</v>
      </c>
      <c r="D9" s="9">
        <v>0</v>
      </c>
      <c r="E9" s="9" t="s">
        <v>678</v>
      </c>
      <c r="F9" s="9" t="s">
        <v>670</v>
      </c>
    </row>
    <row r="10" spans="1:6" x14ac:dyDescent="0.25">
      <c r="A10" s="4">
        <v>7</v>
      </c>
      <c r="B10" s="9" t="s">
        <v>679</v>
      </c>
      <c r="C10" s="9">
        <v>0</v>
      </c>
      <c r="D10" s="9">
        <v>0</v>
      </c>
      <c r="E10" s="9" t="s">
        <v>678</v>
      </c>
      <c r="F10" s="9" t="s">
        <v>670</v>
      </c>
    </row>
    <row r="11" spans="1:6" x14ac:dyDescent="0.25">
      <c r="A11" s="4">
        <v>8</v>
      </c>
      <c r="B11" s="9" t="s">
        <v>679</v>
      </c>
      <c r="C11" s="9">
        <v>0</v>
      </c>
      <c r="D11" s="9">
        <v>0</v>
      </c>
      <c r="E11" s="9" t="s">
        <v>678</v>
      </c>
      <c r="F11" s="9" t="s">
        <v>670</v>
      </c>
    </row>
    <row r="12" spans="1:6" x14ac:dyDescent="0.25">
      <c r="A12" s="4">
        <v>9</v>
      </c>
      <c r="B12" s="9" t="s">
        <v>679</v>
      </c>
      <c r="C12" s="9">
        <v>0</v>
      </c>
      <c r="D12" s="9">
        <v>0</v>
      </c>
      <c r="E12" s="9" t="s">
        <v>678</v>
      </c>
      <c r="F12" s="9" t="s">
        <v>670</v>
      </c>
    </row>
    <row r="13" spans="1:6" x14ac:dyDescent="0.25">
      <c r="A13" s="4">
        <v>10</v>
      </c>
      <c r="B13" s="9" t="s">
        <v>679</v>
      </c>
      <c r="C13" s="9">
        <v>0</v>
      </c>
      <c r="D13" s="9">
        <v>0</v>
      </c>
      <c r="E13" s="9" t="s">
        <v>678</v>
      </c>
      <c r="F13" s="9" t="s">
        <v>670</v>
      </c>
    </row>
    <row r="14" spans="1:6" x14ac:dyDescent="0.25">
      <c r="A14" s="4">
        <v>11</v>
      </c>
      <c r="B14" s="9" t="s">
        <v>679</v>
      </c>
      <c r="C14" s="9">
        <v>0</v>
      </c>
      <c r="D14" s="9">
        <v>0</v>
      </c>
      <c r="E14" s="9" t="s">
        <v>678</v>
      </c>
      <c r="F14" s="9" t="s">
        <v>670</v>
      </c>
    </row>
    <row r="15" spans="1:6" x14ac:dyDescent="0.25">
      <c r="A15" s="4">
        <v>12</v>
      </c>
      <c r="B15" s="9" t="s">
        <v>679</v>
      </c>
      <c r="C15" s="9">
        <v>0</v>
      </c>
      <c r="D15" s="9">
        <v>0</v>
      </c>
      <c r="E15" s="9" t="s">
        <v>678</v>
      </c>
      <c r="F15" s="9" t="s">
        <v>670</v>
      </c>
    </row>
    <row r="16" spans="1:6" x14ac:dyDescent="0.25">
      <c r="A16" s="4">
        <v>13</v>
      </c>
      <c r="B16" s="9" t="s">
        <v>679</v>
      </c>
      <c r="C16" s="9">
        <v>0</v>
      </c>
      <c r="D16" s="9">
        <v>0</v>
      </c>
      <c r="E16" s="9" t="s">
        <v>678</v>
      </c>
      <c r="F16" s="9" t="s">
        <v>670</v>
      </c>
    </row>
    <row r="17" spans="1:6" x14ac:dyDescent="0.25">
      <c r="A17" s="4">
        <v>14</v>
      </c>
      <c r="B17" s="9" t="s">
        <v>679</v>
      </c>
      <c r="C17" s="9">
        <v>0</v>
      </c>
      <c r="D17" s="9">
        <v>0</v>
      </c>
      <c r="E17" s="9" t="s">
        <v>678</v>
      </c>
      <c r="F17" s="9" t="s">
        <v>670</v>
      </c>
    </row>
    <row r="18" spans="1:6" x14ac:dyDescent="0.25">
      <c r="A18" s="4">
        <v>15</v>
      </c>
      <c r="B18" s="9" t="s">
        <v>679</v>
      </c>
      <c r="C18" s="9">
        <v>0</v>
      </c>
      <c r="D18" s="9">
        <v>0</v>
      </c>
      <c r="E18" s="9" t="s">
        <v>678</v>
      </c>
      <c r="F18" s="9" t="s">
        <v>670</v>
      </c>
    </row>
    <row r="19" spans="1:6" x14ac:dyDescent="0.25">
      <c r="A19" s="4">
        <v>16</v>
      </c>
      <c r="B19" s="9" t="s">
        <v>679</v>
      </c>
      <c r="C19" s="9">
        <v>0</v>
      </c>
      <c r="D19" s="9">
        <v>0</v>
      </c>
      <c r="E19" s="9" t="s">
        <v>678</v>
      </c>
      <c r="F19" s="9" t="s">
        <v>670</v>
      </c>
    </row>
    <row r="20" spans="1:6" x14ac:dyDescent="0.25">
      <c r="A20" s="4">
        <v>17</v>
      </c>
      <c r="B20" s="9" t="s">
        <v>679</v>
      </c>
      <c r="C20" s="9">
        <v>0</v>
      </c>
      <c r="D20" s="9">
        <v>0</v>
      </c>
      <c r="E20" s="9" t="s">
        <v>678</v>
      </c>
      <c r="F20" s="9" t="s">
        <v>670</v>
      </c>
    </row>
    <row r="21" spans="1:6" x14ac:dyDescent="0.25">
      <c r="A21" s="4">
        <v>18</v>
      </c>
      <c r="B21" s="9" t="s">
        <v>679</v>
      </c>
      <c r="C21" s="9">
        <v>0</v>
      </c>
      <c r="D21" s="9">
        <v>0</v>
      </c>
      <c r="E21" s="9" t="s">
        <v>678</v>
      </c>
      <c r="F21" s="9" t="s">
        <v>670</v>
      </c>
    </row>
    <row r="22" spans="1:6" x14ac:dyDescent="0.25">
      <c r="A22" s="4">
        <v>19</v>
      </c>
      <c r="B22" s="9" t="s">
        <v>679</v>
      </c>
      <c r="C22" s="9">
        <v>0</v>
      </c>
      <c r="D22" s="9">
        <v>0</v>
      </c>
      <c r="E22" s="9" t="s">
        <v>678</v>
      </c>
      <c r="F22" s="9" t="s">
        <v>670</v>
      </c>
    </row>
    <row r="23" spans="1:6" x14ac:dyDescent="0.25">
      <c r="A23" s="4">
        <v>20</v>
      </c>
      <c r="B23" s="9" t="s">
        <v>679</v>
      </c>
      <c r="C23" s="9">
        <v>0</v>
      </c>
      <c r="D23" s="9">
        <v>0</v>
      </c>
      <c r="E23" s="9" t="s">
        <v>678</v>
      </c>
      <c r="F23" s="9" t="s">
        <v>670</v>
      </c>
    </row>
    <row r="24" spans="1:6" x14ac:dyDescent="0.25">
      <c r="A24" s="4">
        <v>21</v>
      </c>
      <c r="B24" s="9" t="s">
        <v>679</v>
      </c>
      <c r="C24" s="9">
        <v>0</v>
      </c>
      <c r="D24" s="9">
        <v>0</v>
      </c>
      <c r="E24" s="9" t="s">
        <v>678</v>
      </c>
      <c r="F24" s="9" t="s">
        <v>670</v>
      </c>
    </row>
    <row r="25" spans="1:6" x14ac:dyDescent="0.25">
      <c r="A25" s="4">
        <v>22</v>
      </c>
      <c r="B25" s="9" t="s">
        <v>679</v>
      </c>
      <c r="C25" s="9">
        <v>0</v>
      </c>
      <c r="D25" s="9">
        <v>0</v>
      </c>
      <c r="E25" s="9" t="s">
        <v>678</v>
      </c>
      <c r="F25" s="9" t="s">
        <v>670</v>
      </c>
    </row>
    <row r="26" spans="1:6" x14ac:dyDescent="0.25">
      <c r="A26" s="4">
        <v>23</v>
      </c>
      <c r="B26" s="9" t="s">
        <v>679</v>
      </c>
      <c r="C26" s="9">
        <v>0</v>
      </c>
      <c r="D26" s="9">
        <v>0</v>
      </c>
      <c r="E26" s="9" t="s">
        <v>678</v>
      </c>
      <c r="F26" s="9" t="s">
        <v>670</v>
      </c>
    </row>
    <row r="27" spans="1:6" x14ac:dyDescent="0.25">
      <c r="A27" s="4">
        <v>24</v>
      </c>
      <c r="B27" s="9" t="s">
        <v>679</v>
      </c>
      <c r="C27" s="9">
        <v>0</v>
      </c>
      <c r="D27" s="9">
        <v>0</v>
      </c>
      <c r="E27" s="9" t="s">
        <v>678</v>
      </c>
      <c r="F27" s="9" t="s">
        <v>670</v>
      </c>
    </row>
    <row r="28" spans="1:6" x14ac:dyDescent="0.25">
      <c r="A28" s="4">
        <v>25</v>
      </c>
      <c r="B28" s="9" t="s">
        <v>679</v>
      </c>
      <c r="C28" s="9">
        <v>0</v>
      </c>
      <c r="D28" s="9">
        <v>0</v>
      </c>
      <c r="E28" s="9" t="s">
        <v>678</v>
      </c>
      <c r="F28" s="9" t="s">
        <v>670</v>
      </c>
    </row>
    <row r="29" spans="1:6" x14ac:dyDescent="0.25">
      <c r="A29" s="4">
        <v>26</v>
      </c>
      <c r="B29" s="9" t="s">
        <v>679</v>
      </c>
      <c r="C29" s="9">
        <v>0</v>
      </c>
      <c r="D29" s="9">
        <v>0</v>
      </c>
      <c r="E29" s="9" t="s">
        <v>678</v>
      </c>
      <c r="F29" s="9" t="s">
        <v>670</v>
      </c>
    </row>
    <row r="30" spans="1:6" x14ac:dyDescent="0.25">
      <c r="A30" s="4">
        <v>27</v>
      </c>
      <c r="B30" s="9" t="s">
        <v>679</v>
      </c>
      <c r="C30" s="9">
        <v>0</v>
      </c>
      <c r="D30" s="9">
        <v>0</v>
      </c>
      <c r="E30" s="9" t="s">
        <v>678</v>
      </c>
      <c r="F30" s="9" t="s">
        <v>670</v>
      </c>
    </row>
    <row r="31" spans="1:6" x14ac:dyDescent="0.25">
      <c r="A31" s="4">
        <v>28</v>
      </c>
      <c r="B31" s="9" t="s">
        <v>679</v>
      </c>
      <c r="C31" s="9">
        <v>0</v>
      </c>
      <c r="D31" s="9">
        <v>0</v>
      </c>
      <c r="E31" s="9" t="s">
        <v>678</v>
      </c>
      <c r="F31" s="9" t="s">
        <v>670</v>
      </c>
    </row>
    <row r="32" spans="1:6" x14ac:dyDescent="0.25">
      <c r="A32" s="4">
        <v>29</v>
      </c>
      <c r="B32" s="9" t="s">
        <v>679</v>
      </c>
      <c r="C32" s="9">
        <v>0</v>
      </c>
      <c r="D32" s="9">
        <v>0</v>
      </c>
      <c r="E32" s="9" t="s">
        <v>678</v>
      </c>
      <c r="F32" s="9" t="s">
        <v>670</v>
      </c>
    </row>
    <row r="33" spans="1:6" x14ac:dyDescent="0.25">
      <c r="A33" s="4">
        <v>30</v>
      </c>
      <c r="B33" s="9" t="s">
        <v>679</v>
      </c>
      <c r="C33" s="9">
        <v>0</v>
      </c>
      <c r="D33" s="9">
        <v>0</v>
      </c>
      <c r="E33" s="9" t="s">
        <v>678</v>
      </c>
      <c r="F33" s="9" t="s">
        <v>670</v>
      </c>
    </row>
    <row r="34" spans="1:6" x14ac:dyDescent="0.25">
      <c r="A34" s="4">
        <v>31</v>
      </c>
      <c r="B34" s="9" t="s">
        <v>679</v>
      </c>
      <c r="C34" s="9">
        <v>0</v>
      </c>
      <c r="D34" s="9">
        <v>0</v>
      </c>
      <c r="E34" s="9" t="s">
        <v>678</v>
      </c>
      <c r="F34" s="9" t="s">
        <v>670</v>
      </c>
    </row>
    <row r="35" spans="1:6" x14ac:dyDescent="0.25">
      <c r="A35" s="4">
        <v>32</v>
      </c>
      <c r="B35" s="9" t="s">
        <v>679</v>
      </c>
      <c r="C35" s="9">
        <v>0</v>
      </c>
      <c r="D35" s="9">
        <v>0</v>
      </c>
      <c r="E35" s="9" t="s">
        <v>678</v>
      </c>
      <c r="F35" s="9" t="s">
        <v>670</v>
      </c>
    </row>
    <row r="36" spans="1:6" x14ac:dyDescent="0.25">
      <c r="A36" s="4">
        <v>33</v>
      </c>
      <c r="B36" s="9" t="s">
        <v>679</v>
      </c>
      <c r="C36" s="9">
        <v>0</v>
      </c>
      <c r="D36" s="9">
        <v>0</v>
      </c>
      <c r="E36" s="9" t="s">
        <v>678</v>
      </c>
      <c r="F36" s="9" t="s">
        <v>670</v>
      </c>
    </row>
    <row r="37" spans="1:6" x14ac:dyDescent="0.25">
      <c r="A37" s="4">
        <v>34</v>
      </c>
      <c r="B37" s="9" t="s">
        <v>679</v>
      </c>
      <c r="C37" s="9">
        <v>0</v>
      </c>
      <c r="D37" s="9">
        <v>0</v>
      </c>
      <c r="E37" s="9" t="s">
        <v>678</v>
      </c>
      <c r="F37" s="9" t="s">
        <v>670</v>
      </c>
    </row>
    <row r="38" spans="1:6" x14ac:dyDescent="0.25">
      <c r="A38" s="4">
        <v>35</v>
      </c>
      <c r="B38" s="9" t="s">
        <v>679</v>
      </c>
      <c r="C38" s="9">
        <v>0</v>
      </c>
      <c r="D38" s="9">
        <v>0</v>
      </c>
      <c r="E38" s="9" t="s">
        <v>678</v>
      </c>
      <c r="F38" s="9" t="s">
        <v>670</v>
      </c>
    </row>
    <row r="39" spans="1:6" x14ac:dyDescent="0.25">
      <c r="A39" s="4">
        <v>36</v>
      </c>
      <c r="B39" s="9" t="s">
        <v>679</v>
      </c>
      <c r="C39" s="9">
        <v>0</v>
      </c>
      <c r="D39" s="9">
        <v>0</v>
      </c>
      <c r="E39" s="9" t="s">
        <v>678</v>
      </c>
      <c r="F39" s="9" t="s">
        <v>670</v>
      </c>
    </row>
    <row r="40" spans="1:6" x14ac:dyDescent="0.25">
      <c r="A40" s="4">
        <v>37</v>
      </c>
      <c r="B40" s="9" t="s">
        <v>679</v>
      </c>
      <c r="C40" s="9">
        <v>0</v>
      </c>
      <c r="D40" s="9">
        <v>0</v>
      </c>
      <c r="E40" s="9" t="s">
        <v>678</v>
      </c>
      <c r="F40" s="9" t="s">
        <v>670</v>
      </c>
    </row>
    <row r="41" spans="1:6" x14ac:dyDescent="0.25">
      <c r="A41" s="4">
        <v>38</v>
      </c>
      <c r="B41" s="9" t="s">
        <v>679</v>
      </c>
      <c r="C41" s="9">
        <v>0</v>
      </c>
      <c r="D41" s="9">
        <v>0</v>
      </c>
      <c r="E41" s="9" t="s">
        <v>678</v>
      </c>
      <c r="F41" s="9" t="s">
        <v>670</v>
      </c>
    </row>
    <row r="42" spans="1:6" x14ac:dyDescent="0.25">
      <c r="A42" s="4">
        <v>39</v>
      </c>
      <c r="B42" s="9" t="s">
        <v>679</v>
      </c>
      <c r="C42" s="9">
        <v>0</v>
      </c>
      <c r="D42" s="9">
        <v>0</v>
      </c>
      <c r="E42" s="9" t="s">
        <v>678</v>
      </c>
      <c r="F42" s="9" t="s">
        <v>670</v>
      </c>
    </row>
    <row r="43" spans="1:6" x14ac:dyDescent="0.25">
      <c r="A43" s="4">
        <v>40</v>
      </c>
      <c r="B43" s="9" t="s">
        <v>679</v>
      </c>
      <c r="C43" s="9">
        <v>0</v>
      </c>
      <c r="D43" s="9">
        <v>0</v>
      </c>
      <c r="E43" s="9" t="s">
        <v>678</v>
      </c>
      <c r="F43" s="9" t="s">
        <v>670</v>
      </c>
    </row>
    <row r="44" spans="1:6" x14ac:dyDescent="0.25">
      <c r="A44" s="4">
        <v>41</v>
      </c>
      <c r="B44" s="9" t="s">
        <v>679</v>
      </c>
      <c r="C44" s="9">
        <v>0</v>
      </c>
      <c r="D44" s="9">
        <v>0</v>
      </c>
      <c r="E44" s="9" t="s">
        <v>678</v>
      </c>
      <c r="F44" s="9" t="s">
        <v>670</v>
      </c>
    </row>
    <row r="45" spans="1:6" x14ac:dyDescent="0.25">
      <c r="A45" s="4">
        <v>42</v>
      </c>
      <c r="B45" s="9" t="s">
        <v>679</v>
      </c>
      <c r="C45" s="9">
        <v>0</v>
      </c>
      <c r="D45" s="9">
        <v>0</v>
      </c>
      <c r="E45" s="9" t="s">
        <v>678</v>
      </c>
      <c r="F45" s="9" t="s">
        <v>670</v>
      </c>
    </row>
    <row r="46" spans="1:6" x14ac:dyDescent="0.25">
      <c r="A46" s="4">
        <v>43</v>
      </c>
      <c r="B46" s="9" t="s">
        <v>679</v>
      </c>
      <c r="C46" s="9">
        <v>0</v>
      </c>
      <c r="D46" s="9">
        <v>0</v>
      </c>
      <c r="E46" s="9" t="s">
        <v>678</v>
      </c>
      <c r="F46" s="9" t="s">
        <v>670</v>
      </c>
    </row>
    <row r="47" spans="1:6" x14ac:dyDescent="0.25">
      <c r="A47" s="4">
        <v>44</v>
      </c>
      <c r="B47" s="9" t="s">
        <v>679</v>
      </c>
      <c r="C47" s="9">
        <v>0</v>
      </c>
      <c r="D47" s="9">
        <v>0</v>
      </c>
      <c r="E47" s="9" t="s">
        <v>678</v>
      </c>
      <c r="F47" s="9" t="s">
        <v>670</v>
      </c>
    </row>
    <row r="48" spans="1:6" x14ac:dyDescent="0.25">
      <c r="A48" s="4">
        <v>45</v>
      </c>
      <c r="B48" s="9" t="s">
        <v>679</v>
      </c>
      <c r="C48" s="9">
        <v>0</v>
      </c>
      <c r="D48" s="9">
        <v>0</v>
      </c>
      <c r="E48" s="9" t="s">
        <v>678</v>
      </c>
      <c r="F48" s="9" t="s">
        <v>670</v>
      </c>
    </row>
    <row r="49" spans="1:6" x14ac:dyDescent="0.25">
      <c r="A49" s="4">
        <v>46</v>
      </c>
      <c r="B49" s="9" t="s">
        <v>679</v>
      </c>
      <c r="C49" s="9">
        <v>0</v>
      </c>
      <c r="D49" s="9">
        <v>0</v>
      </c>
      <c r="E49" s="9" t="s">
        <v>678</v>
      </c>
      <c r="F49" s="9" t="s">
        <v>670</v>
      </c>
    </row>
    <row r="50" spans="1:6" x14ac:dyDescent="0.25">
      <c r="A50" s="4">
        <v>47</v>
      </c>
      <c r="B50" s="9" t="s">
        <v>679</v>
      </c>
      <c r="C50" s="9">
        <v>0</v>
      </c>
      <c r="D50" s="9">
        <v>0</v>
      </c>
      <c r="E50" s="9" t="s">
        <v>678</v>
      </c>
      <c r="F50" s="9" t="s">
        <v>670</v>
      </c>
    </row>
    <row r="51" spans="1:6" x14ac:dyDescent="0.25">
      <c r="A51" s="4">
        <v>48</v>
      </c>
      <c r="B51" s="9" t="s">
        <v>679</v>
      </c>
      <c r="C51" s="9">
        <v>0</v>
      </c>
      <c r="D51" s="9">
        <v>0</v>
      </c>
      <c r="E51" s="9" t="s">
        <v>678</v>
      </c>
      <c r="F51" s="9" t="s">
        <v>670</v>
      </c>
    </row>
    <row r="52" spans="1:6" x14ac:dyDescent="0.25">
      <c r="A52" s="4">
        <v>49</v>
      </c>
      <c r="B52" s="9" t="s">
        <v>679</v>
      </c>
      <c r="C52" s="9">
        <v>0</v>
      </c>
      <c r="D52" s="9">
        <v>0</v>
      </c>
      <c r="E52" s="9" t="s">
        <v>678</v>
      </c>
      <c r="F52" s="9" t="s">
        <v>670</v>
      </c>
    </row>
    <row r="53" spans="1:6" x14ac:dyDescent="0.25">
      <c r="A53" s="4">
        <v>50</v>
      </c>
      <c r="B53" s="9" t="s">
        <v>679</v>
      </c>
      <c r="C53" s="9">
        <v>0</v>
      </c>
      <c r="D53" s="9">
        <v>0</v>
      </c>
      <c r="E53" s="9" t="s">
        <v>678</v>
      </c>
      <c r="F53" s="9" t="s">
        <v>670</v>
      </c>
    </row>
    <row r="54" spans="1:6" x14ac:dyDescent="0.25">
      <c r="A54" s="4">
        <v>51</v>
      </c>
      <c r="B54" s="9" t="s">
        <v>679</v>
      </c>
      <c r="C54" s="9">
        <v>0</v>
      </c>
      <c r="D54" s="9">
        <v>0</v>
      </c>
      <c r="E54" s="9" t="s">
        <v>678</v>
      </c>
      <c r="F54" s="9" t="s">
        <v>670</v>
      </c>
    </row>
    <row r="55" spans="1:6" x14ac:dyDescent="0.25">
      <c r="A55" s="4">
        <v>52</v>
      </c>
      <c r="B55" s="9" t="s">
        <v>679</v>
      </c>
      <c r="C55" s="9">
        <v>0</v>
      </c>
      <c r="D55" s="9">
        <v>0</v>
      </c>
      <c r="E55" s="9" t="s">
        <v>678</v>
      </c>
      <c r="F55" s="9" t="s">
        <v>670</v>
      </c>
    </row>
    <row r="56" spans="1:6" x14ac:dyDescent="0.25">
      <c r="A56" s="4">
        <v>53</v>
      </c>
      <c r="B56" s="9" t="s">
        <v>679</v>
      </c>
      <c r="C56" s="9">
        <v>0</v>
      </c>
      <c r="D56" s="9">
        <v>0</v>
      </c>
      <c r="E56" s="9" t="s">
        <v>678</v>
      </c>
      <c r="F56" s="9" t="s">
        <v>670</v>
      </c>
    </row>
    <row r="57" spans="1:6" x14ac:dyDescent="0.25">
      <c r="A57" s="4">
        <v>54</v>
      </c>
      <c r="B57" s="9" t="s">
        <v>679</v>
      </c>
      <c r="C57" s="9">
        <v>0</v>
      </c>
      <c r="D57" s="9">
        <v>0</v>
      </c>
      <c r="E57" s="9" t="s">
        <v>678</v>
      </c>
      <c r="F57" s="9" t="s">
        <v>670</v>
      </c>
    </row>
    <row r="58" spans="1:6" x14ac:dyDescent="0.25">
      <c r="A58" s="4">
        <v>55</v>
      </c>
      <c r="B58" s="9" t="s">
        <v>679</v>
      </c>
      <c r="C58" s="9">
        <v>0</v>
      </c>
      <c r="D58" s="9">
        <v>0</v>
      </c>
      <c r="E58" s="9" t="s">
        <v>678</v>
      </c>
      <c r="F58" s="9" t="s">
        <v>670</v>
      </c>
    </row>
    <row r="59" spans="1:6" x14ac:dyDescent="0.25">
      <c r="A59" s="4">
        <v>56</v>
      </c>
      <c r="B59" s="9" t="s">
        <v>679</v>
      </c>
      <c r="C59" s="9">
        <v>0</v>
      </c>
      <c r="D59" s="9">
        <v>0</v>
      </c>
      <c r="E59" s="9" t="s">
        <v>678</v>
      </c>
      <c r="F59" s="9" t="s">
        <v>670</v>
      </c>
    </row>
    <row r="60" spans="1:6" x14ac:dyDescent="0.25">
      <c r="A60" s="4">
        <v>57</v>
      </c>
      <c r="B60" s="9" t="s">
        <v>679</v>
      </c>
      <c r="C60" s="9">
        <v>0</v>
      </c>
      <c r="D60" s="9">
        <v>0</v>
      </c>
      <c r="E60" s="9" t="s">
        <v>678</v>
      </c>
      <c r="F60" s="9" t="s">
        <v>670</v>
      </c>
    </row>
    <row r="61" spans="1:6" x14ac:dyDescent="0.25">
      <c r="A61" s="4">
        <v>58</v>
      </c>
      <c r="B61" s="9" t="s">
        <v>679</v>
      </c>
      <c r="C61" s="9">
        <v>0</v>
      </c>
      <c r="D61" s="9">
        <v>0</v>
      </c>
      <c r="E61" s="9" t="s">
        <v>678</v>
      </c>
      <c r="F61" s="9" t="s">
        <v>670</v>
      </c>
    </row>
    <row r="62" spans="1:6" x14ac:dyDescent="0.25">
      <c r="A62" s="4">
        <v>59</v>
      </c>
      <c r="B62" s="9" t="s">
        <v>679</v>
      </c>
      <c r="C62" s="9">
        <v>0</v>
      </c>
      <c r="D62" s="9">
        <v>0</v>
      </c>
      <c r="E62" s="9" t="s">
        <v>678</v>
      </c>
      <c r="F62" s="9" t="s">
        <v>670</v>
      </c>
    </row>
    <row r="63" spans="1:6" x14ac:dyDescent="0.25">
      <c r="A63" s="4">
        <v>60</v>
      </c>
      <c r="B63" s="9" t="s">
        <v>679</v>
      </c>
      <c r="C63" s="9">
        <v>0</v>
      </c>
      <c r="D63" s="9">
        <v>0</v>
      </c>
      <c r="E63" s="9" t="s">
        <v>678</v>
      </c>
      <c r="F63" s="9" t="s">
        <v>670</v>
      </c>
    </row>
    <row r="64" spans="1:6" x14ac:dyDescent="0.25">
      <c r="A64" s="4">
        <v>61</v>
      </c>
      <c r="B64" s="9" t="s">
        <v>679</v>
      </c>
      <c r="C64" s="9">
        <v>0</v>
      </c>
      <c r="D64" s="9">
        <v>0</v>
      </c>
      <c r="E64" s="9" t="s">
        <v>678</v>
      </c>
      <c r="F64" s="9" t="s">
        <v>670</v>
      </c>
    </row>
    <row r="65" spans="1:6" x14ac:dyDescent="0.25">
      <c r="A65" s="4">
        <v>62</v>
      </c>
      <c r="B65" s="9" t="s">
        <v>679</v>
      </c>
      <c r="C65" s="9">
        <v>0</v>
      </c>
      <c r="D65" s="9">
        <v>0</v>
      </c>
      <c r="E65" s="9" t="s">
        <v>678</v>
      </c>
      <c r="F65" s="9" t="s">
        <v>670</v>
      </c>
    </row>
    <row r="66" spans="1:6" x14ac:dyDescent="0.25">
      <c r="A66" s="4">
        <v>63</v>
      </c>
      <c r="B66" s="9" t="s">
        <v>679</v>
      </c>
      <c r="C66" s="9">
        <v>0</v>
      </c>
      <c r="D66" s="9">
        <v>0</v>
      </c>
      <c r="E66" s="9" t="s">
        <v>678</v>
      </c>
      <c r="F66" s="9" t="s">
        <v>670</v>
      </c>
    </row>
    <row r="67" spans="1:6" x14ac:dyDescent="0.25">
      <c r="A67" s="4">
        <v>64</v>
      </c>
      <c r="B67" s="9" t="s">
        <v>679</v>
      </c>
      <c r="C67" s="9">
        <v>0</v>
      </c>
      <c r="D67" s="9">
        <v>0</v>
      </c>
      <c r="E67" s="9" t="s">
        <v>678</v>
      </c>
      <c r="F67" s="9" t="s">
        <v>670</v>
      </c>
    </row>
    <row r="68" spans="1:6" x14ac:dyDescent="0.25">
      <c r="A68" s="4">
        <v>65</v>
      </c>
      <c r="B68" s="9" t="s">
        <v>679</v>
      </c>
      <c r="C68" s="9">
        <v>0</v>
      </c>
      <c r="D68" s="9">
        <v>0</v>
      </c>
      <c r="E68" s="9" t="s">
        <v>678</v>
      </c>
      <c r="F68" s="9" t="s">
        <v>670</v>
      </c>
    </row>
    <row r="69" spans="1:6" x14ac:dyDescent="0.25">
      <c r="A69" s="4">
        <v>66</v>
      </c>
      <c r="B69" s="9" t="s">
        <v>679</v>
      </c>
      <c r="C69" s="9">
        <v>0</v>
      </c>
      <c r="D69" s="9">
        <v>0</v>
      </c>
      <c r="E69" s="9" t="s">
        <v>678</v>
      </c>
      <c r="F69" s="9" t="s">
        <v>670</v>
      </c>
    </row>
    <row r="70" spans="1:6" x14ac:dyDescent="0.25">
      <c r="A70" s="4">
        <v>67</v>
      </c>
      <c r="B70" s="9" t="s">
        <v>679</v>
      </c>
      <c r="C70" s="9">
        <v>0</v>
      </c>
      <c r="D70" s="9">
        <v>0</v>
      </c>
      <c r="E70" s="9" t="s">
        <v>678</v>
      </c>
      <c r="F70" s="9" t="s">
        <v>670</v>
      </c>
    </row>
    <row r="71" spans="1:6" x14ac:dyDescent="0.25">
      <c r="A71" s="4">
        <v>68</v>
      </c>
      <c r="B71" s="9" t="s">
        <v>679</v>
      </c>
      <c r="C71" s="9">
        <v>0</v>
      </c>
      <c r="D71" s="9">
        <v>0</v>
      </c>
      <c r="E71" s="9" t="s">
        <v>678</v>
      </c>
      <c r="F71" s="9" t="s">
        <v>670</v>
      </c>
    </row>
    <row r="72" spans="1:6" x14ac:dyDescent="0.25">
      <c r="A72" s="4">
        <v>69</v>
      </c>
      <c r="B72" s="9" t="s">
        <v>679</v>
      </c>
      <c r="C72" s="9">
        <v>0</v>
      </c>
      <c r="D72" s="9">
        <v>0</v>
      </c>
      <c r="E72" s="9" t="s">
        <v>678</v>
      </c>
      <c r="F72" s="9" t="s">
        <v>670</v>
      </c>
    </row>
    <row r="73" spans="1:6" x14ac:dyDescent="0.25">
      <c r="A73" s="4">
        <v>70</v>
      </c>
      <c r="B73" s="9" t="s">
        <v>679</v>
      </c>
      <c r="C73" s="9">
        <v>0</v>
      </c>
      <c r="D73" s="9">
        <v>0</v>
      </c>
      <c r="E73" s="9" t="s">
        <v>678</v>
      </c>
      <c r="F73" s="9" t="s">
        <v>670</v>
      </c>
    </row>
    <row r="74" spans="1:6" x14ac:dyDescent="0.25">
      <c r="A74" s="4">
        <v>71</v>
      </c>
      <c r="B74" s="9" t="s">
        <v>679</v>
      </c>
      <c r="C74" s="9">
        <v>0</v>
      </c>
      <c r="D74" s="9">
        <v>0</v>
      </c>
      <c r="E74" s="9" t="s">
        <v>678</v>
      </c>
      <c r="F74" s="9" t="s">
        <v>670</v>
      </c>
    </row>
    <row r="75" spans="1:6" x14ac:dyDescent="0.25">
      <c r="A75" s="4">
        <v>72</v>
      </c>
      <c r="B75" s="9" t="s">
        <v>679</v>
      </c>
      <c r="C75" s="9">
        <v>0</v>
      </c>
      <c r="D75" s="9">
        <v>0</v>
      </c>
      <c r="E75" s="9" t="s">
        <v>678</v>
      </c>
      <c r="F75" s="9" t="s">
        <v>670</v>
      </c>
    </row>
    <row r="76" spans="1:6" x14ac:dyDescent="0.25">
      <c r="A76" s="4">
        <v>73</v>
      </c>
      <c r="B76" s="9" t="s">
        <v>679</v>
      </c>
      <c r="C76" s="9">
        <v>0</v>
      </c>
      <c r="D76" s="9">
        <v>0</v>
      </c>
      <c r="E76" s="9" t="s">
        <v>678</v>
      </c>
      <c r="F76" s="9" t="s">
        <v>670</v>
      </c>
    </row>
    <row r="77" spans="1:6" x14ac:dyDescent="0.25">
      <c r="A77" s="4">
        <v>74</v>
      </c>
      <c r="B77" s="9" t="s">
        <v>679</v>
      </c>
      <c r="C77" s="9">
        <v>0</v>
      </c>
      <c r="D77" s="9">
        <v>0</v>
      </c>
      <c r="E77" s="9" t="s">
        <v>678</v>
      </c>
      <c r="F77" s="9" t="s">
        <v>670</v>
      </c>
    </row>
    <row r="78" spans="1:6" x14ac:dyDescent="0.25">
      <c r="A78" s="4">
        <v>75</v>
      </c>
      <c r="B78" s="9" t="s">
        <v>679</v>
      </c>
      <c r="C78" s="9">
        <v>0</v>
      </c>
      <c r="D78" s="9">
        <v>0</v>
      </c>
      <c r="E78" s="9" t="s">
        <v>678</v>
      </c>
      <c r="F78" s="9" t="s">
        <v>670</v>
      </c>
    </row>
    <row r="79" spans="1:6" x14ac:dyDescent="0.25">
      <c r="A79" s="4">
        <v>76</v>
      </c>
      <c r="B79" s="9" t="s">
        <v>679</v>
      </c>
      <c r="C79" s="9">
        <v>0</v>
      </c>
      <c r="D79" s="9">
        <v>0</v>
      </c>
      <c r="E79" s="9" t="s">
        <v>678</v>
      </c>
      <c r="F79" s="9" t="s">
        <v>670</v>
      </c>
    </row>
    <row r="80" spans="1:6" x14ac:dyDescent="0.25">
      <c r="A80" s="4">
        <v>77</v>
      </c>
      <c r="B80" s="9" t="s">
        <v>679</v>
      </c>
      <c r="C80" s="9">
        <v>0</v>
      </c>
      <c r="D80" s="9">
        <v>0</v>
      </c>
      <c r="E80" s="9" t="s">
        <v>678</v>
      </c>
      <c r="F80" s="9" t="s">
        <v>670</v>
      </c>
    </row>
    <row r="81" spans="1:6" x14ac:dyDescent="0.25">
      <c r="A81" s="4">
        <v>78</v>
      </c>
      <c r="B81" s="9" t="s">
        <v>679</v>
      </c>
      <c r="C81" s="9">
        <v>0</v>
      </c>
      <c r="D81" s="9">
        <v>0</v>
      </c>
      <c r="E81" s="9" t="s">
        <v>678</v>
      </c>
      <c r="F81" s="9" t="s">
        <v>670</v>
      </c>
    </row>
    <row r="82" spans="1:6" x14ac:dyDescent="0.25">
      <c r="A82" s="4">
        <v>79</v>
      </c>
      <c r="B82" s="9" t="s">
        <v>679</v>
      </c>
      <c r="C82" s="9">
        <v>0</v>
      </c>
      <c r="D82" s="9">
        <v>0</v>
      </c>
      <c r="E82" s="9" t="s">
        <v>678</v>
      </c>
      <c r="F82" s="9" t="s">
        <v>670</v>
      </c>
    </row>
    <row r="83" spans="1:6" x14ac:dyDescent="0.25">
      <c r="A83" s="4">
        <v>80</v>
      </c>
      <c r="B83" s="9" t="s">
        <v>679</v>
      </c>
      <c r="C83" s="9">
        <v>0</v>
      </c>
      <c r="D83" s="9">
        <v>0</v>
      </c>
      <c r="E83" s="9" t="s">
        <v>678</v>
      </c>
      <c r="F83" s="9" t="s">
        <v>670</v>
      </c>
    </row>
    <row r="84" spans="1:6" x14ac:dyDescent="0.25">
      <c r="A84" s="4">
        <v>81</v>
      </c>
      <c r="B84" s="9" t="s">
        <v>679</v>
      </c>
      <c r="C84" s="9">
        <v>0</v>
      </c>
      <c r="D84" s="9">
        <v>0</v>
      </c>
      <c r="E84" s="9" t="s">
        <v>678</v>
      </c>
      <c r="F84" s="9" t="s">
        <v>670</v>
      </c>
    </row>
    <row r="85" spans="1:6" x14ac:dyDescent="0.25">
      <c r="A85" s="4">
        <v>82</v>
      </c>
      <c r="B85" s="9" t="s">
        <v>679</v>
      </c>
      <c r="C85" s="9">
        <v>0</v>
      </c>
      <c r="D85" s="9">
        <v>0</v>
      </c>
      <c r="E85" s="9" t="s">
        <v>678</v>
      </c>
      <c r="F85" s="9" t="s">
        <v>670</v>
      </c>
    </row>
    <row r="86" spans="1:6" x14ac:dyDescent="0.25">
      <c r="A86" s="4">
        <v>83</v>
      </c>
      <c r="B86" s="9" t="s">
        <v>679</v>
      </c>
      <c r="C86" s="9">
        <v>0</v>
      </c>
      <c r="D86" s="9">
        <v>0</v>
      </c>
      <c r="E86" s="9" t="s">
        <v>678</v>
      </c>
      <c r="F86" s="9" t="s">
        <v>670</v>
      </c>
    </row>
    <row r="87" spans="1:6" x14ac:dyDescent="0.25">
      <c r="A87" s="4">
        <v>84</v>
      </c>
      <c r="B87" s="9" t="s">
        <v>679</v>
      </c>
      <c r="C87" s="9">
        <v>0</v>
      </c>
      <c r="D87" s="9">
        <v>0</v>
      </c>
      <c r="E87" s="9" t="s">
        <v>678</v>
      </c>
      <c r="F87" s="9" t="s">
        <v>670</v>
      </c>
    </row>
    <row r="88" spans="1:6" x14ac:dyDescent="0.25">
      <c r="A88" s="4">
        <v>85</v>
      </c>
      <c r="B88" s="9" t="s">
        <v>679</v>
      </c>
      <c r="C88" s="9">
        <v>0</v>
      </c>
      <c r="D88" s="9">
        <v>0</v>
      </c>
      <c r="E88" s="9" t="s">
        <v>678</v>
      </c>
      <c r="F88" s="9" t="s">
        <v>670</v>
      </c>
    </row>
    <row r="89" spans="1:6" x14ac:dyDescent="0.25">
      <c r="A89" s="4">
        <v>86</v>
      </c>
      <c r="B89" s="9" t="s">
        <v>679</v>
      </c>
      <c r="C89" s="9">
        <v>0</v>
      </c>
      <c r="D89" s="9">
        <v>0</v>
      </c>
      <c r="E89" s="9" t="s">
        <v>678</v>
      </c>
      <c r="F89" s="9" t="s">
        <v>670</v>
      </c>
    </row>
    <row r="90" spans="1:6" x14ac:dyDescent="0.25">
      <c r="A90" s="4">
        <v>87</v>
      </c>
      <c r="B90" s="9" t="s">
        <v>679</v>
      </c>
      <c r="C90" s="9">
        <v>0</v>
      </c>
      <c r="D90" s="9">
        <v>0</v>
      </c>
      <c r="E90" s="9" t="s">
        <v>678</v>
      </c>
      <c r="F90" s="9" t="s">
        <v>670</v>
      </c>
    </row>
    <row r="91" spans="1:6" x14ac:dyDescent="0.25">
      <c r="A91" s="4">
        <v>88</v>
      </c>
      <c r="B91" s="9" t="s">
        <v>679</v>
      </c>
      <c r="C91" s="9">
        <v>0</v>
      </c>
      <c r="D91" s="9">
        <v>0</v>
      </c>
      <c r="E91" s="9" t="s">
        <v>678</v>
      </c>
      <c r="F91" s="9" t="s">
        <v>670</v>
      </c>
    </row>
    <row r="92" spans="1:6" x14ac:dyDescent="0.25">
      <c r="A92" s="4">
        <v>89</v>
      </c>
      <c r="B92" s="9" t="s">
        <v>679</v>
      </c>
      <c r="C92" s="9">
        <v>0</v>
      </c>
      <c r="D92" s="9">
        <v>0</v>
      </c>
      <c r="E92" s="9" t="s">
        <v>678</v>
      </c>
      <c r="F92" s="9" t="s">
        <v>670</v>
      </c>
    </row>
    <row r="93" spans="1:6" x14ac:dyDescent="0.25">
      <c r="A93" s="4">
        <v>90</v>
      </c>
      <c r="B93" s="9" t="s">
        <v>679</v>
      </c>
      <c r="C93" s="9">
        <v>0</v>
      </c>
      <c r="D93" s="9">
        <v>0</v>
      </c>
      <c r="E93" s="9" t="s">
        <v>678</v>
      </c>
      <c r="F93" s="9" t="s">
        <v>670</v>
      </c>
    </row>
    <row r="94" spans="1:6" x14ac:dyDescent="0.25">
      <c r="A94" s="4">
        <v>91</v>
      </c>
      <c r="B94" s="9" t="s">
        <v>679</v>
      </c>
      <c r="C94" s="9">
        <v>0</v>
      </c>
      <c r="D94" s="9">
        <v>0</v>
      </c>
      <c r="E94" s="9" t="s">
        <v>678</v>
      </c>
      <c r="F94" s="9" t="s">
        <v>670</v>
      </c>
    </row>
    <row r="95" spans="1:6" x14ac:dyDescent="0.25">
      <c r="A95" s="4">
        <v>92</v>
      </c>
      <c r="B95" s="9" t="s">
        <v>679</v>
      </c>
      <c r="C95" s="9">
        <v>0</v>
      </c>
      <c r="D95" s="9">
        <v>0</v>
      </c>
      <c r="E95" s="9" t="s">
        <v>678</v>
      </c>
      <c r="F95" s="9" t="s">
        <v>670</v>
      </c>
    </row>
    <row r="96" spans="1:6" x14ac:dyDescent="0.25">
      <c r="A96" s="4">
        <v>93</v>
      </c>
      <c r="B96" s="9" t="s">
        <v>679</v>
      </c>
      <c r="C96" s="9">
        <v>0</v>
      </c>
      <c r="D96" s="9">
        <v>0</v>
      </c>
      <c r="E96" s="9" t="s">
        <v>678</v>
      </c>
      <c r="F96" s="9" t="s">
        <v>670</v>
      </c>
    </row>
    <row r="97" spans="1:6" x14ac:dyDescent="0.25">
      <c r="A97" s="4">
        <v>94</v>
      </c>
      <c r="B97" s="9" t="s">
        <v>679</v>
      </c>
      <c r="C97" s="9">
        <v>0</v>
      </c>
      <c r="D97" s="9">
        <v>0</v>
      </c>
      <c r="E97" s="9" t="s">
        <v>678</v>
      </c>
      <c r="F97" s="9" t="s">
        <v>670</v>
      </c>
    </row>
    <row r="98" spans="1:6" x14ac:dyDescent="0.25">
      <c r="A98" s="4">
        <v>95</v>
      </c>
      <c r="B98" s="9" t="s">
        <v>679</v>
      </c>
      <c r="C98" s="9">
        <v>0</v>
      </c>
      <c r="D98" s="9">
        <v>0</v>
      </c>
      <c r="E98" s="9" t="s">
        <v>678</v>
      </c>
      <c r="F98" s="9" t="s">
        <v>670</v>
      </c>
    </row>
    <row r="99" spans="1:6" x14ac:dyDescent="0.25">
      <c r="A99" s="4">
        <v>96</v>
      </c>
      <c r="B99" s="9" t="s">
        <v>679</v>
      </c>
      <c r="C99" s="9">
        <v>0</v>
      </c>
      <c r="D99" s="9">
        <v>0</v>
      </c>
      <c r="E99" s="9" t="s">
        <v>678</v>
      </c>
      <c r="F99" s="9" t="s">
        <v>670</v>
      </c>
    </row>
    <row r="100" spans="1:6" x14ac:dyDescent="0.25">
      <c r="A100" s="4">
        <v>97</v>
      </c>
      <c r="B100" s="9" t="s">
        <v>679</v>
      </c>
      <c r="C100" s="9">
        <v>0</v>
      </c>
      <c r="D100" s="9">
        <v>0</v>
      </c>
      <c r="E100" s="9" t="s">
        <v>678</v>
      </c>
      <c r="F100" s="9" t="s">
        <v>670</v>
      </c>
    </row>
    <row r="101" spans="1:6" x14ac:dyDescent="0.25">
      <c r="A101" s="4">
        <v>98</v>
      </c>
      <c r="B101" s="9" t="s">
        <v>679</v>
      </c>
      <c r="C101" s="9">
        <v>0</v>
      </c>
      <c r="D101" s="9">
        <v>0</v>
      </c>
      <c r="E101" s="9" t="s">
        <v>678</v>
      </c>
      <c r="F101" s="9" t="s">
        <v>670</v>
      </c>
    </row>
    <row r="102" spans="1:6" x14ac:dyDescent="0.25">
      <c r="A102" s="4">
        <v>99</v>
      </c>
      <c r="B102" s="9" t="s">
        <v>679</v>
      </c>
      <c r="C102" s="9">
        <v>0</v>
      </c>
      <c r="D102" s="9">
        <v>0</v>
      </c>
      <c r="E102" s="9" t="s">
        <v>678</v>
      </c>
      <c r="F102" s="9" t="s">
        <v>670</v>
      </c>
    </row>
    <row r="103" spans="1:6" x14ac:dyDescent="0.25">
      <c r="A103" s="4">
        <v>100</v>
      </c>
      <c r="B103" s="9" t="s">
        <v>679</v>
      </c>
      <c r="C103" s="9">
        <v>0</v>
      </c>
      <c r="D103" s="9">
        <v>0</v>
      </c>
      <c r="E103" s="9" t="s">
        <v>678</v>
      </c>
      <c r="F103" s="9" t="s">
        <v>670</v>
      </c>
    </row>
    <row r="104" spans="1:6" x14ac:dyDescent="0.25">
      <c r="A104" s="4">
        <v>101</v>
      </c>
      <c r="B104" s="9" t="s">
        <v>679</v>
      </c>
      <c r="C104" s="9">
        <v>0</v>
      </c>
      <c r="D104" s="9">
        <v>0</v>
      </c>
      <c r="E104" s="9" t="s">
        <v>678</v>
      </c>
      <c r="F104" s="9" t="s">
        <v>670</v>
      </c>
    </row>
    <row r="105" spans="1:6" x14ac:dyDescent="0.25">
      <c r="A105" s="4">
        <v>102</v>
      </c>
      <c r="B105" s="9" t="s">
        <v>679</v>
      </c>
      <c r="C105" s="9">
        <v>0</v>
      </c>
      <c r="D105" s="9">
        <v>0</v>
      </c>
      <c r="E105" s="9" t="s">
        <v>678</v>
      </c>
      <c r="F105" s="9" t="s">
        <v>670</v>
      </c>
    </row>
    <row r="106" spans="1:6" x14ac:dyDescent="0.25">
      <c r="A106" s="4">
        <v>103</v>
      </c>
      <c r="B106" s="9" t="s">
        <v>679</v>
      </c>
      <c r="C106" s="9">
        <v>0</v>
      </c>
      <c r="D106" s="9">
        <v>0</v>
      </c>
      <c r="E106" s="9" t="s">
        <v>678</v>
      </c>
      <c r="F106" s="9" t="s">
        <v>670</v>
      </c>
    </row>
    <row r="107" spans="1:6" x14ac:dyDescent="0.25">
      <c r="A107" s="4">
        <v>104</v>
      </c>
      <c r="B107" s="9" t="s">
        <v>679</v>
      </c>
      <c r="C107" s="9">
        <v>0</v>
      </c>
      <c r="D107" s="9">
        <v>0</v>
      </c>
      <c r="E107" s="9" t="s">
        <v>678</v>
      </c>
      <c r="F107" s="9" t="s">
        <v>670</v>
      </c>
    </row>
    <row r="108" spans="1:6" x14ac:dyDescent="0.25">
      <c r="A108" s="4">
        <v>105</v>
      </c>
      <c r="B108" s="9" t="s">
        <v>679</v>
      </c>
      <c r="C108" s="9">
        <v>0</v>
      </c>
      <c r="D108" s="9">
        <v>0</v>
      </c>
      <c r="E108" s="9" t="s">
        <v>678</v>
      </c>
      <c r="F108" s="9" t="s">
        <v>670</v>
      </c>
    </row>
    <row r="109" spans="1:6" x14ac:dyDescent="0.25">
      <c r="A109" s="4">
        <v>106</v>
      </c>
      <c r="B109" s="9" t="s">
        <v>679</v>
      </c>
      <c r="C109" s="9">
        <v>0</v>
      </c>
      <c r="D109" s="9">
        <v>0</v>
      </c>
      <c r="E109" s="9" t="s">
        <v>678</v>
      </c>
      <c r="F109" s="9" t="s">
        <v>670</v>
      </c>
    </row>
    <row r="110" spans="1:6" x14ac:dyDescent="0.25">
      <c r="A110" s="4">
        <v>107</v>
      </c>
      <c r="B110" s="9" t="s">
        <v>679</v>
      </c>
      <c r="C110" s="9">
        <v>0</v>
      </c>
      <c r="D110" s="9">
        <v>0</v>
      </c>
      <c r="E110" s="9" t="s">
        <v>678</v>
      </c>
      <c r="F110" s="9" t="s">
        <v>670</v>
      </c>
    </row>
    <row r="111" spans="1:6" x14ac:dyDescent="0.25">
      <c r="A111" s="4">
        <v>108</v>
      </c>
      <c r="B111" s="9" t="s">
        <v>679</v>
      </c>
      <c r="C111" s="9">
        <v>0</v>
      </c>
      <c r="D111" s="9">
        <v>0</v>
      </c>
      <c r="E111" s="9" t="s">
        <v>678</v>
      </c>
      <c r="F111" s="9" t="s">
        <v>670</v>
      </c>
    </row>
    <row r="112" spans="1:6" x14ac:dyDescent="0.25">
      <c r="A112" s="4">
        <v>109</v>
      </c>
      <c r="B112" s="9" t="s">
        <v>679</v>
      </c>
      <c r="C112" s="9">
        <v>0</v>
      </c>
      <c r="D112" s="9">
        <v>0</v>
      </c>
      <c r="E112" s="9" t="s">
        <v>678</v>
      </c>
      <c r="F112" s="9" t="s">
        <v>670</v>
      </c>
    </row>
    <row r="113" spans="1:6" x14ac:dyDescent="0.25">
      <c r="A113" s="4">
        <v>110</v>
      </c>
      <c r="B113" s="9" t="s">
        <v>679</v>
      </c>
      <c r="C113" s="9">
        <v>0</v>
      </c>
      <c r="D113" s="9">
        <v>0</v>
      </c>
      <c r="E113" s="9" t="s">
        <v>678</v>
      </c>
      <c r="F113" s="9" t="s">
        <v>670</v>
      </c>
    </row>
    <row r="114" spans="1:6" x14ac:dyDescent="0.25">
      <c r="A114" s="4">
        <v>111</v>
      </c>
      <c r="B114" s="9" t="s">
        <v>679</v>
      </c>
      <c r="C114" s="9">
        <v>0</v>
      </c>
      <c r="D114" s="9">
        <v>0</v>
      </c>
      <c r="E114" s="9" t="s">
        <v>678</v>
      </c>
      <c r="F114" s="9" t="s">
        <v>670</v>
      </c>
    </row>
    <row r="115" spans="1:6" x14ac:dyDescent="0.25">
      <c r="A115" s="4">
        <v>112</v>
      </c>
      <c r="B115" s="9" t="s">
        <v>679</v>
      </c>
      <c r="C115" s="9">
        <v>0</v>
      </c>
      <c r="D115" s="9">
        <v>0</v>
      </c>
      <c r="E115" s="9" t="s">
        <v>678</v>
      </c>
      <c r="F115" s="9" t="s">
        <v>670</v>
      </c>
    </row>
    <row r="116" spans="1:6" x14ac:dyDescent="0.25">
      <c r="A116" s="4">
        <v>113</v>
      </c>
      <c r="B116" s="9" t="s">
        <v>679</v>
      </c>
      <c r="C116" s="9">
        <v>0</v>
      </c>
      <c r="D116" s="9">
        <v>0</v>
      </c>
      <c r="E116" s="9" t="s">
        <v>678</v>
      </c>
      <c r="F116" s="9" t="s">
        <v>670</v>
      </c>
    </row>
    <row r="117" spans="1:6" x14ac:dyDescent="0.25">
      <c r="A117" s="4">
        <v>114</v>
      </c>
      <c r="B117" s="9" t="s">
        <v>679</v>
      </c>
      <c r="C117" s="9">
        <v>0</v>
      </c>
      <c r="D117" s="9">
        <v>0</v>
      </c>
      <c r="E117" s="9" t="s">
        <v>678</v>
      </c>
      <c r="F117" s="9" t="s">
        <v>670</v>
      </c>
    </row>
    <row r="118" spans="1:6" x14ac:dyDescent="0.25">
      <c r="A118" s="4">
        <v>115</v>
      </c>
      <c r="B118" s="9" t="s">
        <v>679</v>
      </c>
      <c r="C118" s="9">
        <v>0</v>
      </c>
      <c r="D118" s="9">
        <v>0</v>
      </c>
      <c r="E118" s="9" t="s">
        <v>678</v>
      </c>
      <c r="F118" s="9" t="s">
        <v>670</v>
      </c>
    </row>
    <row r="119" spans="1:6" x14ac:dyDescent="0.25">
      <c r="A119" s="4">
        <v>116</v>
      </c>
      <c r="B119" s="9" t="s">
        <v>679</v>
      </c>
      <c r="C119" s="9">
        <v>0</v>
      </c>
      <c r="D119" s="9">
        <v>0</v>
      </c>
      <c r="E119" s="9" t="s">
        <v>678</v>
      </c>
      <c r="F119" s="9" t="s">
        <v>670</v>
      </c>
    </row>
    <row r="120" spans="1:6" x14ac:dyDescent="0.25">
      <c r="A120" s="4">
        <v>117</v>
      </c>
      <c r="B120" s="9" t="s">
        <v>679</v>
      </c>
      <c r="C120" s="9">
        <v>0</v>
      </c>
      <c r="D120" s="9">
        <v>0</v>
      </c>
      <c r="E120" s="9" t="s">
        <v>678</v>
      </c>
      <c r="F120" s="9" t="s">
        <v>670</v>
      </c>
    </row>
    <row r="121" spans="1:6" x14ac:dyDescent="0.25">
      <c r="A121" s="4">
        <v>118</v>
      </c>
      <c r="B121" s="9" t="s">
        <v>679</v>
      </c>
      <c r="C121" s="9">
        <v>0</v>
      </c>
      <c r="D121" s="9">
        <v>0</v>
      </c>
      <c r="E121" s="9" t="s">
        <v>678</v>
      </c>
      <c r="F121" s="9" t="s">
        <v>670</v>
      </c>
    </row>
    <row r="122" spans="1:6" x14ac:dyDescent="0.25">
      <c r="A122" s="4">
        <v>119</v>
      </c>
      <c r="B122" s="9" t="s">
        <v>679</v>
      </c>
      <c r="C122" s="9">
        <v>0</v>
      </c>
      <c r="D122" s="9">
        <v>0</v>
      </c>
      <c r="E122" s="9" t="s">
        <v>678</v>
      </c>
      <c r="F122" s="9" t="s">
        <v>670</v>
      </c>
    </row>
    <row r="123" spans="1:6" x14ac:dyDescent="0.25">
      <c r="A123" s="4">
        <v>120</v>
      </c>
      <c r="B123" s="9" t="s">
        <v>679</v>
      </c>
      <c r="C123" s="9">
        <v>0</v>
      </c>
      <c r="D123" s="9">
        <v>0</v>
      </c>
      <c r="E123" s="9" t="s">
        <v>678</v>
      </c>
      <c r="F123" s="9" t="s">
        <v>670</v>
      </c>
    </row>
    <row r="124" spans="1:6" x14ac:dyDescent="0.25">
      <c r="A124" s="4">
        <v>121</v>
      </c>
      <c r="B124" s="9" t="s">
        <v>679</v>
      </c>
      <c r="C124" s="9">
        <v>0</v>
      </c>
      <c r="D124" s="9">
        <v>0</v>
      </c>
      <c r="E124" s="9" t="s">
        <v>678</v>
      </c>
      <c r="F124" s="9" t="s">
        <v>670</v>
      </c>
    </row>
    <row r="125" spans="1:6" x14ac:dyDescent="0.25">
      <c r="A125" s="4">
        <v>122</v>
      </c>
      <c r="B125" s="9" t="s">
        <v>679</v>
      </c>
      <c r="C125" s="9">
        <v>0</v>
      </c>
      <c r="D125" s="9">
        <v>0</v>
      </c>
      <c r="E125" s="9" t="s">
        <v>678</v>
      </c>
      <c r="F125" s="9" t="s">
        <v>670</v>
      </c>
    </row>
    <row r="126" spans="1:6" x14ac:dyDescent="0.25">
      <c r="A126" s="4">
        <v>123</v>
      </c>
      <c r="B126" s="9" t="s">
        <v>679</v>
      </c>
      <c r="C126" s="9">
        <v>0</v>
      </c>
      <c r="D126" s="9">
        <v>0</v>
      </c>
      <c r="E126" s="9" t="s">
        <v>678</v>
      </c>
      <c r="F126" s="9" t="s">
        <v>670</v>
      </c>
    </row>
    <row r="127" spans="1:6" x14ac:dyDescent="0.25">
      <c r="A127" s="4">
        <v>124</v>
      </c>
      <c r="B127" s="9" t="s">
        <v>679</v>
      </c>
      <c r="C127" s="9">
        <v>0</v>
      </c>
      <c r="D127" s="9">
        <v>0</v>
      </c>
      <c r="E127" s="9" t="s">
        <v>678</v>
      </c>
      <c r="F127" s="9" t="s">
        <v>670</v>
      </c>
    </row>
    <row r="128" spans="1:6" x14ac:dyDescent="0.25">
      <c r="A128" s="4">
        <v>125</v>
      </c>
      <c r="B128" s="9" t="s">
        <v>679</v>
      </c>
      <c r="C128" s="9">
        <v>0</v>
      </c>
      <c r="D128" s="9">
        <v>0</v>
      </c>
      <c r="E128" s="9" t="s">
        <v>678</v>
      </c>
      <c r="F128" s="9" t="s">
        <v>670</v>
      </c>
    </row>
    <row r="129" spans="1:6" x14ac:dyDescent="0.25">
      <c r="A129" s="4">
        <v>126</v>
      </c>
      <c r="B129" s="9" t="s">
        <v>679</v>
      </c>
      <c r="C129" s="9">
        <v>0</v>
      </c>
      <c r="D129" s="9">
        <v>0</v>
      </c>
      <c r="E129" s="9" t="s">
        <v>678</v>
      </c>
      <c r="F129" s="9" t="s">
        <v>670</v>
      </c>
    </row>
    <row r="130" spans="1:6" x14ac:dyDescent="0.25">
      <c r="A130" s="4">
        <v>127</v>
      </c>
      <c r="B130" s="9" t="s">
        <v>679</v>
      </c>
      <c r="C130" s="9">
        <v>0</v>
      </c>
      <c r="D130" s="9">
        <v>0</v>
      </c>
      <c r="E130" s="9" t="s">
        <v>678</v>
      </c>
      <c r="F130" s="9" t="s">
        <v>670</v>
      </c>
    </row>
    <row r="131" spans="1:6" x14ac:dyDescent="0.25">
      <c r="A131" s="4">
        <v>128</v>
      </c>
      <c r="B131" s="9" t="s">
        <v>679</v>
      </c>
      <c r="C131" s="9">
        <v>0</v>
      </c>
      <c r="D131" s="9">
        <v>0</v>
      </c>
      <c r="E131" s="9" t="s">
        <v>678</v>
      </c>
      <c r="F131" s="9" t="s">
        <v>670</v>
      </c>
    </row>
    <row r="132" spans="1:6" x14ac:dyDescent="0.25">
      <c r="A132" s="4">
        <v>129</v>
      </c>
      <c r="B132" s="9" t="s">
        <v>679</v>
      </c>
      <c r="C132" s="9">
        <v>0</v>
      </c>
      <c r="D132" s="9">
        <v>0</v>
      </c>
      <c r="E132" s="9" t="s">
        <v>678</v>
      </c>
      <c r="F132" s="9" t="s">
        <v>670</v>
      </c>
    </row>
    <row r="133" spans="1:6" x14ac:dyDescent="0.25">
      <c r="A133" s="4">
        <v>130</v>
      </c>
      <c r="B133" s="9" t="s">
        <v>679</v>
      </c>
      <c r="C133" s="9">
        <v>0</v>
      </c>
      <c r="D133" s="9">
        <v>0</v>
      </c>
      <c r="E133" s="9" t="s">
        <v>678</v>
      </c>
      <c r="F133" s="9" t="s">
        <v>670</v>
      </c>
    </row>
    <row r="134" spans="1:6" x14ac:dyDescent="0.25">
      <c r="A134" s="4">
        <v>131</v>
      </c>
      <c r="B134" s="9" t="s">
        <v>679</v>
      </c>
      <c r="C134" s="9">
        <v>0</v>
      </c>
      <c r="D134" s="9">
        <v>0</v>
      </c>
      <c r="E134" s="9" t="s">
        <v>678</v>
      </c>
      <c r="F134" s="9" t="s">
        <v>670</v>
      </c>
    </row>
    <row r="135" spans="1:6" x14ac:dyDescent="0.25">
      <c r="A135" s="4">
        <v>132</v>
      </c>
      <c r="B135" s="9" t="s">
        <v>679</v>
      </c>
      <c r="C135" s="9">
        <v>0</v>
      </c>
      <c r="D135" s="9">
        <v>0</v>
      </c>
      <c r="E135" s="9" t="s">
        <v>678</v>
      </c>
      <c r="F135" s="9" t="s">
        <v>670</v>
      </c>
    </row>
    <row r="136" spans="1:6" x14ac:dyDescent="0.25">
      <c r="A136" s="4">
        <v>133</v>
      </c>
      <c r="B136" s="9" t="s">
        <v>679</v>
      </c>
      <c r="C136" s="9">
        <v>0</v>
      </c>
      <c r="D136" s="9">
        <v>0</v>
      </c>
      <c r="E136" s="9" t="s">
        <v>678</v>
      </c>
      <c r="F136" s="9" t="s">
        <v>670</v>
      </c>
    </row>
    <row r="137" spans="1:6" x14ac:dyDescent="0.25">
      <c r="A137" s="4">
        <v>134</v>
      </c>
      <c r="B137" s="9" t="s">
        <v>679</v>
      </c>
      <c r="C137" s="9">
        <v>0</v>
      </c>
      <c r="D137" s="9">
        <v>0</v>
      </c>
      <c r="E137" s="9" t="s">
        <v>678</v>
      </c>
      <c r="F137" s="9" t="s">
        <v>670</v>
      </c>
    </row>
    <row r="138" spans="1:6" x14ac:dyDescent="0.25">
      <c r="A138" s="4">
        <v>135</v>
      </c>
      <c r="B138" s="9" t="s">
        <v>679</v>
      </c>
      <c r="C138" s="9">
        <v>0</v>
      </c>
      <c r="D138" s="9">
        <v>0</v>
      </c>
      <c r="E138" s="9" t="s">
        <v>678</v>
      </c>
      <c r="F138" s="9" t="s">
        <v>670</v>
      </c>
    </row>
    <row r="139" spans="1:6" x14ac:dyDescent="0.25">
      <c r="A139" s="4">
        <v>136</v>
      </c>
      <c r="B139" s="9" t="s">
        <v>679</v>
      </c>
      <c r="C139" s="9">
        <v>0</v>
      </c>
      <c r="D139" s="9">
        <v>0</v>
      </c>
      <c r="E139" s="9" t="s">
        <v>678</v>
      </c>
      <c r="F139" s="9" t="s">
        <v>670</v>
      </c>
    </row>
    <row r="140" spans="1:6" x14ac:dyDescent="0.25">
      <c r="A140" s="4">
        <v>137</v>
      </c>
      <c r="B140" s="9" t="s">
        <v>679</v>
      </c>
      <c r="C140" s="9">
        <v>0</v>
      </c>
      <c r="D140" s="9">
        <v>0</v>
      </c>
      <c r="E140" s="9" t="s">
        <v>678</v>
      </c>
      <c r="F140" s="9" t="s">
        <v>670</v>
      </c>
    </row>
    <row r="141" spans="1:6" x14ac:dyDescent="0.25">
      <c r="A141" s="4">
        <v>138</v>
      </c>
      <c r="B141" s="9" t="s">
        <v>679</v>
      </c>
      <c r="C141" s="9">
        <v>0</v>
      </c>
      <c r="D141" s="9">
        <v>0</v>
      </c>
      <c r="E141" s="9" t="s">
        <v>678</v>
      </c>
      <c r="F141" s="9" t="s">
        <v>670</v>
      </c>
    </row>
    <row r="142" spans="1:6" x14ac:dyDescent="0.25">
      <c r="A142" s="4">
        <v>139</v>
      </c>
      <c r="B142" s="9" t="s">
        <v>679</v>
      </c>
      <c r="C142" s="9">
        <v>0</v>
      </c>
      <c r="D142" s="9">
        <v>0</v>
      </c>
      <c r="E142" s="9" t="s">
        <v>678</v>
      </c>
      <c r="F142" s="9" t="s">
        <v>670</v>
      </c>
    </row>
    <row r="143" spans="1:6" x14ac:dyDescent="0.25">
      <c r="A143" s="4">
        <v>140</v>
      </c>
      <c r="B143" s="9" t="s">
        <v>679</v>
      </c>
      <c r="C143" s="9">
        <v>0</v>
      </c>
      <c r="D143" s="9">
        <v>0</v>
      </c>
      <c r="E143" s="9" t="s">
        <v>678</v>
      </c>
      <c r="F143" s="9" t="s">
        <v>670</v>
      </c>
    </row>
    <row r="144" spans="1:6" x14ac:dyDescent="0.25">
      <c r="A144" s="4">
        <v>141</v>
      </c>
      <c r="B144" s="9" t="s">
        <v>679</v>
      </c>
      <c r="C144" s="9">
        <v>0</v>
      </c>
      <c r="D144" s="9">
        <v>0</v>
      </c>
      <c r="E144" s="9" t="s">
        <v>678</v>
      </c>
      <c r="F144" s="9" t="s">
        <v>670</v>
      </c>
    </row>
    <row r="145" spans="1:6" x14ac:dyDescent="0.25">
      <c r="A145" s="4">
        <v>142</v>
      </c>
      <c r="B145" s="9" t="s">
        <v>679</v>
      </c>
      <c r="C145" s="9">
        <v>0</v>
      </c>
      <c r="D145" s="9">
        <v>0</v>
      </c>
      <c r="E145" s="9" t="s">
        <v>678</v>
      </c>
      <c r="F145" s="9" t="s">
        <v>670</v>
      </c>
    </row>
    <row r="146" spans="1:6" x14ac:dyDescent="0.25">
      <c r="A146" s="4">
        <v>143</v>
      </c>
      <c r="B146" s="9" t="s">
        <v>679</v>
      </c>
      <c r="C146" s="9">
        <v>0</v>
      </c>
      <c r="D146" s="9">
        <v>0</v>
      </c>
      <c r="E146" s="9" t="s">
        <v>678</v>
      </c>
      <c r="F146" s="9" t="s">
        <v>670</v>
      </c>
    </row>
    <row r="147" spans="1:6" x14ac:dyDescent="0.25">
      <c r="A147" s="4">
        <v>144</v>
      </c>
      <c r="B147" s="9" t="s">
        <v>679</v>
      </c>
      <c r="C147" s="9">
        <v>0</v>
      </c>
      <c r="D147" s="9">
        <v>0</v>
      </c>
      <c r="E147" s="9" t="s">
        <v>678</v>
      </c>
      <c r="F147" s="9" t="s">
        <v>670</v>
      </c>
    </row>
    <row r="148" spans="1:6" x14ac:dyDescent="0.25">
      <c r="A148" s="4">
        <v>145</v>
      </c>
      <c r="B148" s="9" t="s">
        <v>679</v>
      </c>
      <c r="C148" s="9">
        <v>0</v>
      </c>
      <c r="D148" s="9">
        <v>0</v>
      </c>
      <c r="E148" s="9" t="s">
        <v>678</v>
      </c>
      <c r="F148" s="9" t="s">
        <v>670</v>
      </c>
    </row>
    <row r="149" spans="1:6" x14ac:dyDescent="0.25">
      <c r="A149" s="4">
        <v>146</v>
      </c>
      <c r="B149" s="9" t="s">
        <v>679</v>
      </c>
      <c r="C149" s="9">
        <v>0</v>
      </c>
      <c r="D149" s="9">
        <v>0</v>
      </c>
      <c r="E149" s="9" t="s">
        <v>678</v>
      </c>
      <c r="F149" s="9" t="s">
        <v>670</v>
      </c>
    </row>
    <row r="150" spans="1:6" x14ac:dyDescent="0.25">
      <c r="A150" s="4">
        <v>147</v>
      </c>
      <c r="B150" s="9" t="s">
        <v>679</v>
      </c>
      <c r="C150" s="9">
        <v>0</v>
      </c>
      <c r="D150" s="9">
        <v>0</v>
      </c>
      <c r="E150" s="9" t="s">
        <v>678</v>
      </c>
      <c r="F150" s="9" t="s">
        <v>670</v>
      </c>
    </row>
    <row r="151" spans="1:6" x14ac:dyDescent="0.25">
      <c r="A151" s="4">
        <v>148</v>
      </c>
      <c r="B151" s="9" t="s">
        <v>679</v>
      </c>
      <c r="C151" s="9">
        <v>0</v>
      </c>
      <c r="D151" s="9">
        <v>0</v>
      </c>
      <c r="E151" s="9" t="s">
        <v>678</v>
      </c>
      <c r="F151" s="9" t="s">
        <v>670</v>
      </c>
    </row>
    <row r="152" spans="1:6" x14ac:dyDescent="0.25">
      <c r="A152" s="4">
        <v>149</v>
      </c>
      <c r="B152" s="9" t="s">
        <v>679</v>
      </c>
      <c r="C152" s="9">
        <v>0</v>
      </c>
      <c r="D152" s="9">
        <v>0</v>
      </c>
      <c r="E152" s="9" t="s">
        <v>678</v>
      </c>
      <c r="F152" s="9" t="s">
        <v>670</v>
      </c>
    </row>
    <row r="153" spans="1:6" x14ac:dyDescent="0.25">
      <c r="A153" s="4">
        <v>150</v>
      </c>
      <c r="B153" s="9" t="s">
        <v>679</v>
      </c>
      <c r="C153" s="9">
        <v>0</v>
      </c>
      <c r="D153" s="9">
        <v>0</v>
      </c>
      <c r="E153" s="9" t="s">
        <v>678</v>
      </c>
      <c r="F153" s="9" t="s">
        <v>670</v>
      </c>
    </row>
    <row r="154" spans="1:6" x14ac:dyDescent="0.25">
      <c r="A154" s="4">
        <v>151</v>
      </c>
      <c r="B154" s="9" t="s">
        <v>679</v>
      </c>
      <c r="C154" s="9">
        <v>0</v>
      </c>
      <c r="D154" s="9">
        <v>0</v>
      </c>
      <c r="E154" s="9" t="s">
        <v>678</v>
      </c>
      <c r="F154" s="9" t="s">
        <v>670</v>
      </c>
    </row>
    <row r="155" spans="1:6" x14ac:dyDescent="0.25">
      <c r="A155" s="4">
        <v>152</v>
      </c>
      <c r="B155" s="9" t="s">
        <v>679</v>
      </c>
      <c r="C155" s="9">
        <v>0</v>
      </c>
      <c r="D155" s="9">
        <v>0</v>
      </c>
      <c r="E155" s="9" t="s">
        <v>678</v>
      </c>
      <c r="F155" s="9" t="s">
        <v>670</v>
      </c>
    </row>
    <row r="156" spans="1:6" x14ac:dyDescent="0.25">
      <c r="A156" s="4">
        <v>153</v>
      </c>
      <c r="B156" s="9" t="s">
        <v>679</v>
      </c>
      <c r="C156" s="9">
        <v>0</v>
      </c>
      <c r="D156" s="9">
        <v>0</v>
      </c>
      <c r="E156" s="9" t="s">
        <v>678</v>
      </c>
      <c r="F156" s="9" t="s">
        <v>670</v>
      </c>
    </row>
    <row r="157" spans="1:6" x14ac:dyDescent="0.25">
      <c r="A157" s="4">
        <v>154</v>
      </c>
      <c r="B157" s="9" t="s">
        <v>679</v>
      </c>
      <c r="C157" s="9">
        <v>0</v>
      </c>
      <c r="D157" s="9">
        <v>0</v>
      </c>
      <c r="E157" s="9" t="s">
        <v>678</v>
      </c>
      <c r="F157" s="9" t="s">
        <v>670</v>
      </c>
    </row>
    <row r="158" spans="1:6" x14ac:dyDescent="0.25">
      <c r="A158" s="4">
        <v>155</v>
      </c>
      <c r="B158" s="9" t="s">
        <v>679</v>
      </c>
      <c r="C158" s="9">
        <v>0</v>
      </c>
      <c r="D158" s="9">
        <v>0</v>
      </c>
      <c r="E158" s="9" t="s">
        <v>678</v>
      </c>
      <c r="F158" s="9" t="s">
        <v>670</v>
      </c>
    </row>
    <row r="159" spans="1:6" x14ac:dyDescent="0.25">
      <c r="A159" s="4">
        <v>156</v>
      </c>
      <c r="B159" s="9" t="s">
        <v>679</v>
      </c>
      <c r="C159" s="9">
        <v>0</v>
      </c>
      <c r="D159" s="9">
        <v>0</v>
      </c>
      <c r="E159" s="9" t="s">
        <v>678</v>
      </c>
      <c r="F159" s="9" t="s">
        <v>670</v>
      </c>
    </row>
    <row r="160" spans="1:6" x14ac:dyDescent="0.25">
      <c r="A160" s="4">
        <v>157</v>
      </c>
      <c r="B160" s="9" t="s">
        <v>679</v>
      </c>
      <c r="C160" s="9">
        <v>0</v>
      </c>
      <c r="D160" s="9">
        <v>0</v>
      </c>
      <c r="E160" s="9" t="s">
        <v>678</v>
      </c>
      <c r="F160" s="9" t="s">
        <v>670</v>
      </c>
    </row>
    <row r="161" spans="1:6" x14ac:dyDescent="0.25">
      <c r="A161" s="4">
        <v>158</v>
      </c>
      <c r="B161" s="9" t="s">
        <v>679</v>
      </c>
      <c r="C161" s="9">
        <v>0</v>
      </c>
      <c r="D161" s="9">
        <v>0</v>
      </c>
      <c r="E161" s="9" t="s">
        <v>678</v>
      </c>
      <c r="F161" s="9" t="s">
        <v>670</v>
      </c>
    </row>
    <row r="162" spans="1:6" x14ac:dyDescent="0.25">
      <c r="A162" s="4">
        <v>159</v>
      </c>
      <c r="B162" s="9" t="s">
        <v>679</v>
      </c>
      <c r="C162" s="9">
        <v>0</v>
      </c>
      <c r="D162" s="9">
        <v>0</v>
      </c>
      <c r="E162" s="9" t="s">
        <v>678</v>
      </c>
      <c r="F162" s="9" t="s">
        <v>670</v>
      </c>
    </row>
    <row r="163" spans="1:6" x14ac:dyDescent="0.25">
      <c r="A163" s="4">
        <v>160</v>
      </c>
      <c r="B163" s="9" t="s">
        <v>679</v>
      </c>
      <c r="C163" s="9">
        <v>0</v>
      </c>
      <c r="D163" s="9">
        <v>0</v>
      </c>
      <c r="E163" s="9" t="s">
        <v>678</v>
      </c>
      <c r="F163" s="9" t="s">
        <v>670</v>
      </c>
    </row>
    <row r="164" spans="1:6" x14ac:dyDescent="0.25">
      <c r="A164" s="4">
        <v>161</v>
      </c>
      <c r="B164" s="9" t="s">
        <v>679</v>
      </c>
      <c r="C164" s="9">
        <v>0</v>
      </c>
      <c r="D164" s="9">
        <v>0</v>
      </c>
      <c r="E164" s="9" t="s">
        <v>678</v>
      </c>
      <c r="F164" s="9" t="s">
        <v>670</v>
      </c>
    </row>
    <row r="165" spans="1:6" x14ac:dyDescent="0.25">
      <c r="A165" s="4">
        <v>162</v>
      </c>
      <c r="B165" s="9" t="s">
        <v>679</v>
      </c>
      <c r="C165" s="9">
        <v>0</v>
      </c>
      <c r="D165" s="9">
        <v>0</v>
      </c>
      <c r="E165" s="9" t="s">
        <v>678</v>
      </c>
      <c r="F165" s="9" t="s">
        <v>670</v>
      </c>
    </row>
    <row r="166" spans="1:6" x14ac:dyDescent="0.25">
      <c r="A166" s="4">
        <v>163</v>
      </c>
      <c r="B166" s="9" t="s">
        <v>679</v>
      </c>
      <c r="C166" s="9">
        <v>0</v>
      </c>
      <c r="D166" s="9">
        <v>0</v>
      </c>
      <c r="E166" s="9" t="s">
        <v>678</v>
      </c>
      <c r="F166" s="9" t="s">
        <v>670</v>
      </c>
    </row>
    <row r="167" spans="1:6" x14ac:dyDescent="0.25">
      <c r="A167" s="4">
        <v>164</v>
      </c>
      <c r="B167" s="9" t="s">
        <v>679</v>
      </c>
      <c r="C167" s="9">
        <v>0</v>
      </c>
      <c r="D167" s="9">
        <v>0</v>
      </c>
      <c r="E167" s="9" t="s">
        <v>678</v>
      </c>
      <c r="F167" s="9" t="s">
        <v>670</v>
      </c>
    </row>
    <row r="168" spans="1:6" x14ac:dyDescent="0.25">
      <c r="A168" s="4">
        <v>165</v>
      </c>
      <c r="B168" s="9" t="s">
        <v>679</v>
      </c>
      <c r="C168" s="9">
        <v>0</v>
      </c>
      <c r="D168" s="9">
        <v>0</v>
      </c>
      <c r="E168" s="9" t="s">
        <v>678</v>
      </c>
      <c r="F168" s="9" t="s">
        <v>670</v>
      </c>
    </row>
    <row r="169" spans="1:6" x14ac:dyDescent="0.25">
      <c r="A169" s="4">
        <v>166</v>
      </c>
      <c r="B169" s="9" t="s">
        <v>679</v>
      </c>
      <c r="C169" s="9">
        <v>0</v>
      </c>
      <c r="D169" s="9">
        <v>0</v>
      </c>
      <c r="E169" s="9" t="s">
        <v>678</v>
      </c>
      <c r="F169" s="9" t="s">
        <v>670</v>
      </c>
    </row>
    <row r="170" spans="1:6" x14ac:dyDescent="0.25">
      <c r="A170" s="4">
        <v>167</v>
      </c>
      <c r="B170" s="9" t="s">
        <v>679</v>
      </c>
      <c r="C170" s="9">
        <v>0</v>
      </c>
      <c r="D170" s="9">
        <v>0</v>
      </c>
      <c r="E170" s="9" t="s">
        <v>678</v>
      </c>
      <c r="F170" s="9" t="s">
        <v>670</v>
      </c>
    </row>
    <row r="171" spans="1:6" x14ac:dyDescent="0.25">
      <c r="A171" s="4">
        <v>168</v>
      </c>
      <c r="B171" s="9" t="s">
        <v>679</v>
      </c>
      <c r="C171" s="9">
        <v>0</v>
      </c>
      <c r="D171" s="9">
        <v>0</v>
      </c>
      <c r="E171" s="9" t="s">
        <v>678</v>
      </c>
      <c r="F171" s="9" t="s">
        <v>670</v>
      </c>
    </row>
    <row r="172" spans="1:6" x14ac:dyDescent="0.25">
      <c r="A172" s="4">
        <v>169</v>
      </c>
      <c r="B172" s="9" t="s">
        <v>679</v>
      </c>
      <c r="C172" s="9">
        <v>0</v>
      </c>
      <c r="D172" s="9">
        <v>0</v>
      </c>
      <c r="E172" s="9" t="s">
        <v>678</v>
      </c>
      <c r="F172" s="9" t="s">
        <v>670</v>
      </c>
    </row>
    <row r="173" spans="1:6" x14ac:dyDescent="0.25">
      <c r="A173" s="4">
        <v>170</v>
      </c>
      <c r="B173" s="9" t="s">
        <v>679</v>
      </c>
      <c r="C173" s="9">
        <v>0</v>
      </c>
      <c r="D173" s="9">
        <v>0</v>
      </c>
      <c r="E173" s="9" t="s">
        <v>678</v>
      </c>
      <c r="F173" s="9" t="s">
        <v>670</v>
      </c>
    </row>
    <row r="174" spans="1:6" x14ac:dyDescent="0.25">
      <c r="A174" s="4">
        <v>171</v>
      </c>
      <c r="B174" s="9" t="s">
        <v>679</v>
      </c>
      <c r="C174" s="9">
        <v>0</v>
      </c>
      <c r="D174" s="9">
        <v>0</v>
      </c>
      <c r="E174" s="9" t="s">
        <v>678</v>
      </c>
      <c r="F174" s="9" t="s">
        <v>670</v>
      </c>
    </row>
    <row r="175" spans="1:6" x14ac:dyDescent="0.25">
      <c r="A175" s="4">
        <v>172</v>
      </c>
      <c r="B175" s="9" t="s">
        <v>679</v>
      </c>
      <c r="C175" s="9">
        <v>0</v>
      </c>
      <c r="D175" s="9">
        <v>0</v>
      </c>
      <c r="E175" s="9" t="s">
        <v>678</v>
      </c>
      <c r="F175" s="9" t="s">
        <v>670</v>
      </c>
    </row>
    <row r="176" spans="1:6" x14ac:dyDescent="0.25">
      <c r="A176" s="4">
        <v>173</v>
      </c>
      <c r="B176" s="9" t="s">
        <v>679</v>
      </c>
      <c r="C176" s="9">
        <v>0</v>
      </c>
      <c r="D176" s="9">
        <v>0</v>
      </c>
      <c r="E176" s="9" t="s">
        <v>678</v>
      </c>
      <c r="F176" s="9" t="s">
        <v>670</v>
      </c>
    </row>
    <row r="177" spans="1:6" x14ac:dyDescent="0.25">
      <c r="A177" s="4">
        <v>174</v>
      </c>
      <c r="B177" s="9" t="s">
        <v>679</v>
      </c>
      <c r="C177" s="9">
        <v>0</v>
      </c>
      <c r="D177" s="9">
        <v>0</v>
      </c>
      <c r="E177" s="9" t="s">
        <v>678</v>
      </c>
      <c r="F177" s="9" t="s">
        <v>670</v>
      </c>
    </row>
    <row r="178" spans="1:6" x14ac:dyDescent="0.25">
      <c r="A178" s="4">
        <v>175</v>
      </c>
      <c r="B178" s="9" t="s">
        <v>679</v>
      </c>
      <c r="C178" s="9">
        <v>0</v>
      </c>
      <c r="D178" s="9">
        <v>0</v>
      </c>
      <c r="E178" s="9" t="s">
        <v>678</v>
      </c>
      <c r="F178" s="9" t="s">
        <v>670</v>
      </c>
    </row>
    <row r="179" spans="1:6" x14ac:dyDescent="0.25">
      <c r="A179" s="4">
        <v>176</v>
      </c>
      <c r="B179" s="9" t="s">
        <v>679</v>
      </c>
      <c r="C179" s="9">
        <v>0</v>
      </c>
      <c r="D179" s="9">
        <v>0</v>
      </c>
      <c r="E179" s="9" t="s">
        <v>678</v>
      </c>
      <c r="F179" s="9" t="s">
        <v>670</v>
      </c>
    </row>
    <row r="180" spans="1:6" x14ac:dyDescent="0.25">
      <c r="A180" s="4">
        <v>177</v>
      </c>
      <c r="B180" s="9" t="s">
        <v>679</v>
      </c>
      <c r="C180" s="9">
        <v>0</v>
      </c>
      <c r="D180" s="9">
        <v>0</v>
      </c>
      <c r="E180" s="9" t="s">
        <v>678</v>
      </c>
      <c r="F180" s="9" t="s">
        <v>670</v>
      </c>
    </row>
    <row r="181" spans="1:6" x14ac:dyDescent="0.25">
      <c r="A181" s="4">
        <v>178</v>
      </c>
      <c r="B181" s="9" t="s">
        <v>679</v>
      </c>
      <c r="C181" s="9">
        <v>0</v>
      </c>
      <c r="D181" s="9">
        <v>0</v>
      </c>
      <c r="E181" s="9" t="s">
        <v>678</v>
      </c>
      <c r="F181" s="9" t="s">
        <v>670</v>
      </c>
    </row>
    <row r="182" spans="1:6" x14ac:dyDescent="0.25">
      <c r="A182" s="4">
        <v>179</v>
      </c>
      <c r="B182" s="9" t="s">
        <v>679</v>
      </c>
      <c r="C182" s="9">
        <v>0</v>
      </c>
      <c r="D182" s="9">
        <v>0</v>
      </c>
      <c r="E182" s="9" t="s">
        <v>678</v>
      </c>
      <c r="F182" s="9" t="s">
        <v>670</v>
      </c>
    </row>
    <row r="183" spans="1:6" x14ac:dyDescent="0.25">
      <c r="A183" s="4">
        <v>180</v>
      </c>
      <c r="B183" s="9" t="s">
        <v>679</v>
      </c>
      <c r="C183" s="9">
        <v>0</v>
      </c>
      <c r="D183" s="9">
        <v>0</v>
      </c>
      <c r="E183" s="9" t="s">
        <v>678</v>
      </c>
      <c r="F183" s="9" t="s">
        <v>670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B4" sqref="B4:F183"/>
    </sheetView>
  </sheetViews>
  <sheetFormatPr baseColWidth="10" defaultColWidth="9.140625" defaultRowHeight="15" x14ac:dyDescent="0.25"/>
  <cols>
    <col min="1" max="1" width="5" customWidth="1"/>
    <col min="2" max="2" width="34.42578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9" t="s">
        <v>680</v>
      </c>
      <c r="C4" s="9">
        <v>0</v>
      </c>
      <c r="D4" s="9">
        <v>0</v>
      </c>
      <c r="E4" s="9" t="s">
        <v>678</v>
      </c>
      <c r="F4" s="9" t="s">
        <v>670</v>
      </c>
    </row>
    <row r="5" spans="1:6" x14ac:dyDescent="0.25">
      <c r="A5" s="4">
        <v>2</v>
      </c>
      <c r="B5" s="9" t="s">
        <v>680</v>
      </c>
      <c r="C5" s="9">
        <v>0</v>
      </c>
      <c r="D5" s="9">
        <v>0</v>
      </c>
      <c r="E5" s="9" t="s">
        <v>678</v>
      </c>
      <c r="F5" s="9" t="s">
        <v>670</v>
      </c>
    </row>
    <row r="6" spans="1:6" x14ac:dyDescent="0.25">
      <c r="A6" s="4">
        <v>3</v>
      </c>
      <c r="B6" s="9" t="s">
        <v>680</v>
      </c>
      <c r="C6" s="9">
        <v>0</v>
      </c>
      <c r="D6" s="9">
        <v>0</v>
      </c>
      <c r="E6" s="9" t="s">
        <v>678</v>
      </c>
      <c r="F6" s="9" t="s">
        <v>670</v>
      </c>
    </row>
    <row r="7" spans="1:6" x14ac:dyDescent="0.25">
      <c r="A7" s="4">
        <v>4</v>
      </c>
      <c r="B7" s="9" t="s">
        <v>680</v>
      </c>
      <c r="C7" s="9">
        <v>0</v>
      </c>
      <c r="D7" s="9">
        <v>0</v>
      </c>
      <c r="E7" s="9" t="s">
        <v>678</v>
      </c>
      <c r="F7" s="9" t="s">
        <v>670</v>
      </c>
    </row>
    <row r="8" spans="1:6" x14ac:dyDescent="0.25">
      <c r="A8" s="4">
        <v>5</v>
      </c>
      <c r="B8" s="9" t="s">
        <v>680</v>
      </c>
      <c r="C8" s="9">
        <v>0</v>
      </c>
      <c r="D8" s="9">
        <v>0</v>
      </c>
      <c r="E8" s="9" t="s">
        <v>678</v>
      </c>
      <c r="F8" s="9" t="s">
        <v>670</v>
      </c>
    </row>
    <row r="9" spans="1:6" x14ac:dyDescent="0.25">
      <c r="A9" s="4">
        <v>6</v>
      </c>
      <c r="B9" s="9" t="s">
        <v>680</v>
      </c>
      <c r="C9" s="9">
        <v>0</v>
      </c>
      <c r="D9" s="9">
        <v>0</v>
      </c>
      <c r="E9" s="9" t="s">
        <v>678</v>
      </c>
      <c r="F9" s="9" t="s">
        <v>670</v>
      </c>
    </row>
    <row r="10" spans="1:6" x14ac:dyDescent="0.25">
      <c r="A10" s="4">
        <v>7</v>
      </c>
      <c r="B10" s="9" t="s">
        <v>680</v>
      </c>
      <c r="C10" s="9">
        <v>0</v>
      </c>
      <c r="D10" s="9">
        <v>0</v>
      </c>
      <c r="E10" s="9" t="s">
        <v>678</v>
      </c>
      <c r="F10" s="9" t="s">
        <v>670</v>
      </c>
    </row>
    <row r="11" spans="1:6" x14ac:dyDescent="0.25">
      <c r="A11" s="4">
        <v>8</v>
      </c>
      <c r="B11" s="9" t="s">
        <v>680</v>
      </c>
      <c r="C11" s="9">
        <v>0</v>
      </c>
      <c r="D11" s="9">
        <v>0</v>
      </c>
      <c r="E11" s="9" t="s">
        <v>678</v>
      </c>
      <c r="F11" s="9" t="s">
        <v>670</v>
      </c>
    </row>
    <row r="12" spans="1:6" x14ac:dyDescent="0.25">
      <c r="A12" s="4">
        <v>9</v>
      </c>
      <c r="B12" s="9" t="s">
        <v>680</v>
      </c>
      <c r="C12" s="9">
        <v>0</v>
      </c>
      <c r="D12" s="9">
        <v>0</v>
      </c>
      <c r="E12" s="9" t="s">
        <v>678</v>
      </c>
      <c r="F12" s="9" t="s">
        <v>670</v>
      </c>
    </row>
    <row r="13" spans="1:6" x14ac:dyDescent="0.25">
      <c r="A13" s="4">
        <v>10</v>
      </c>
      <c r="B13" s="9" t="s">
        <v>680</v>
      </c>
      <c r="C13" s="9">
        <v>0</v>
      </c>
      <c r="D13" s="9">
        <v>0</v>
      </c>
      <c r="E13" s="9" t="s">
        <v>678</v>
      </c>
      <c r="F13" s="9" t="s">
        <v>670</v>
      </c>
    </row>
    <row r="14" spans="1:6" x14ac:dyDescent="0.25">
      <c r="A14" s="4">
        <v>11</v>
      </c>
      <c r="B14" s="9" t="s">
        <v>680</v>
      </c>
      <c r="C14" s="9">
        <v>0</v>
      </c>
      <c r="D14" s="9">
        <v>0</v>
      </c>
      <c r="E14" s="9" t="s">
        <v>678</v>
      </c>
      <c r="F14" s="9" t="s">
        <v>670</v>
      </c>
    </row>
    <row r="15" spans="1:6" x14ac:dyDescent="0.25">
      <c r="A15" s="4">
        <v>12</v>
      </c>
      <c r="B15" s="9" t="s">
        <v>680</v>
      </c>
      <c r="C15" s="9">
        <v>0</v>
      </c>
      <c r="D15" s="9">
        <v>0</v>
      </c>
      <c r="E15" s="9" t="s">
        <v>678</v>
      </c>
      <c r="F15" s="9" t="s">
        <v>670</v>
      </c>
    </row>
    <row r="16" spans="1:6" x14ac:dyDescent="0.25">
      <c r="A16" s="4">
        <v>13</v>
      </c>
      <c r="B16" s="9" t="s">
        <v>680</v>
      </c>
      <c r="C16" s="9">
        <v>0</v>
      </c>
      <c r="D16" s="9">
        <v>0</v>
      </c>
      <c r="E16" s="9" t="s">
        <v>678</v>
      </c>
      <c r="F16" s="9" t="s">
        <v>670</v>
      </c>
    </row>
    <row r="17" spans="1:6" x14ac:dyDescent="0.25">
      <c r="A17" s="4">
        <v>14</v>
      </c>
      <c r="B17" s="9" t="s">
        <v>680</v>
      </c>
      <c r="C17" s="9">
        <v>0</v>
      </c>
      <c r="D17" s="9">
        <v>0</v>
      </c>
      <c r="E17" s="9" t="s">
        <v>678</v>
      </c>
      <c r="F17" s="9" t="s">
        <v>670</v>
      </c>
    </row>
    <row r="18" spans="1:6" x14ac:dyDescent="0.25">
      <c r="A18" s="4">
        <v>15</v>
      </c>
      <c r="B18" s="9" t="s">
        <v>680</v>
      </c>
      <c r="C18" s="9">
        <v>0</v>
      </c>
      <c r="D18" s="9">
        <v>0</v>
      </c>
      <c r="E18" s="9" t="s">
        <v>678</v>
      </c>
      <c r="F18" s="9" t="s">
        <v>670</v>
      </c>
    </row>
    <row r="19" spans="1:6" x14ac:dyDescent="0.25">
      <c r="A19" s="4">
        <v>16</v>
      </c>
      <c r="B19" s="9" t="s">
        <v>680</v>
      </c>
      <c r="C19" s="9">
        <v>0</v>
      </c>
      <c r="D19" s="9">
        <v>0</v>
      </c>
      <c r="E19" s="9" t="s">
        <v>678</v>
      </c>
      <c r="F19" s="9" t="s">
        <v>670</v>
      </c>
    </row>
    <row r="20" spans="1:6" x14ac:dyDescent="0.25">
      <c r="A20" s="4">
        <v>17</v>
      </c>
      <c r="B20" s="9" t="s">
        <v>680</v>
      </c>
      <c r="C20" s="9">
        <v>0</v>
      </c>
      <c r="D20" s="9">
        <v>0</v>
      </c>
      <c r="E20" s="9" t="s">
        <v>678</v>
      </c>
      <c r="F20" s="9" t="s">
        <v>670</v>
      </c>
    </row>
    <row r="21" spans="1:6" x14ac:dyDescent="0.25">
      <c r="A21" s="4">
        <v>18</v>
      </c>
      <c r="B21" s="9" t="s">
        <v>680</v>
      </c>
      <c r="C21" s="9">
        <v>0</v>
      </c>
      <c r="D21" s="9">
        <v>0</v>
      </c>
      <c r="E21" s="9" t="s">
        <v>678</v>
      </c>
      <c r="F21" s="9" t="s">
        <v>670</v>
      </c>
    </row>
    <row r="22" spans="1:6" x14ac:dyDescent="0.25">
      <c r="A22" s="4">
        <v>19</v>
      </c>
      <c r="B22" s="9" t="s">
        <v>680</v>
      </c>
      <c r="C22" s="9">
        <v>0</v>
      </c>
      <c r="D22" s="9">
        <v>0</v>
      </c>
      <c r="E22" s="9" t="s">
        <v>678</v>
      </c>
      <c r="F22" s="9" t="s">
        <v>670</v>
      </c>
    </row>
    <row r="23" spans="1:6" x14ac:dyDescent="0.25">
      <c r="A23" s="4">
        <v>20</v>
      </c>
      <c r="B23" s="9" t="s">
        <v>680</v>
      </c>
      <c r="C23" s="9">
        <v>0</v>
      </c>
      <c r="D23" s="9">
        <v>0</v>
      </c>
      <c r="E23" s="9" t="s">
        <v>678</v>
      </c>
      <c r="F23" s="9" t="s">
        <v>670</v>
      </c>
    </row>
    <row r="24" spans="1:6" x14ac:dyDescent="0.25">
      <c r="A24" s="4">
        <v>21</v>
      </c>
      <c r="B24" s="9" t="s">
        <v>680</v>
      </c>
      <c r="C24" s="9">
        <v>0</v>
      </c>
      <c r="D24" s="9">
        <v>0</v>
      </c>
      <c r="E24" s="9" t="s">
        <v>678</v>
      </c>
      <c r="F24" s="9" t="s">
        <v>670</v>
      </c>
    </row>
    <row r="25" spans="1:6" x14ac:dyDescent="0.25">
      <c r="A25" s="4">
        <v>22</v>
      </c>
      <c r="B25" s="9" t="s">
        <v>680</v>
      </c>
      <c r="C25" s="9">
        <v>0</v>
      </c>
      <c r="D25" s="9">
        <v>0</v>
      </c>
      <c r="E25" s="9" t="s">
        <v>678</v>
      </c>
      <c r="F25" s="9" t="s">
        <v>670</v>
      </c>
    </row>
    <row r="26" spans="1:6" x14ac:dyDescent="0.25">
      <c r="A26" s="4">
        <v>23</v>
      </c>
      <c r="B26" s="9" t="s">
        <v>680</v>
      </c>
      <c r="C26" s="9">
        <v>0</v>
      </c>
      <c r="D26" s="9">
        <v>0</v>
      </c>
      <c r="E26" s="9" t="s">
        <v>678</v>
      </c>
      <c r="F26" s="9" t="s">
        <v>670</v>
      </c>
    </row>
    <row r="27" spans="1:6" x14ac:dyDescent="0.25">
      <c r="A27" s="4">
        <v>24</v>
      </c>
      <c r="B27" s="9" t="s">
        <v>680</v>
      </c>
      <c r="C27" s="9">
        <v>0</v>
      </c>
      <c r="D27" s="9">
        <v>0</v>
      </c>
      <c r="E27" s="9" t="s">
        <v>678</v>
      </c>
      <c r="F27" s="9" t="s">
        <v>670</v>
      </c>
    </row>
    <row r="28" spans="1:6" x14ac:dyDescent="0.25">
      <c r="A28" s="4">
        <v>25</v>
      </c>
      <c r="B28" s="9" t="s">
        <v>680</v>
      </c>
      <c r="C28" s="9">
        <v>0</v>
      </c>
      <c r="D28" s="9">
        <v>0</v>
      </c>
      <c r="E28" s="9" t="s">
        <v>678</v>
      </c>
      <c r="F28" s="9" t="s">
        <v>670</v>
      </c>
    </row>
    <row r="29" spans="1:6" x14ac:dyDescent="0.25">
      <c r="A29" s="4">
        <v>26</v>
      </c>
      <c r="B29" s="9" t="s">
        <v>680</v>
      </c>
      <c r="C29" s="9">
        <v>0</v>
      </c>
      <c r="D29" s="9">
        <v>0</v>
      </c>
      <c r="E29" s="9" t="s">
        <v>678</v>
      </c>
      <c r="F29" s="9" t="s">
        <v>670</v>
      </c>
    </row>
    <row r="30" spans="1:6" x14ac:dyDescent="0.25">
      <c r="A30" s="4">
        <v>27</v>
      </c>
      <c r="B30" s="9" t="s">
        <v>680</v>
      </c>
      <c r="C30" s="9">
        <v>0</v>
      </c>
      <c r="D30" s="9">
        <v>0</v>
      </c>
      <c r="E30" s="9" t="s">
        <v>678</v>
      </c>
      <c r="F30" s="9" t="s">
        <v>670</v>
      </c>
    </row>
    <row r="31" spans="1:6" x14ac:dyDescent="0.25">
      <c r="A31" s="4">
        <v>28</v>
      </c>
      <c r="B31" s="9" t="s">
        <v>680</v>
      </c>
      <c r="C31" s="9">
        <v>0</v>
      </c>
      <c r="D31" s="9">
        <v>0</v>
      </c>
      <c r="E31" s="9" t="s">
        <v>678</v>
      </c>
      <c r="F31" s="9" t="s">
        <v>670</v>
      </c>
    </row>
    <row r="32" spans="1:6" x14ac:dyDescent="0.25">
      <c r="A32" s="4">
        <v>29</v>
      </c>
      <c r="B32" s="9" t="s">
        <v>680</v>
      </c>
      <c r="C32" s="9">
        <v>0</v>
      </c>
      <c r="D32" s="9">
        <v>0</v>
      </c>
      <c r="E32" s="9" t="s">
        <v>678</v>
      </c>
      <c r="F32" s="9" t="s">
        <v>670</v>
      </c>
    </row>
    <row r="33" spans="1:6" x14ac:dyDescent="0.25">
      <c r="A33" s="4">
        <v>30</v>
      </c>
      <c r="B33" s="9" t="s">
        <v>680</v>
      </c>
      <c r="C33" s="9">
        <v>0</v>
      </c>
      <c r="D33" s="9">
        <v>0</v>
      </c>
      <c r="E33" s="9" t="s">
        <v>678</v>
      </c>
      <c r="F33" s="9" t="s">
        <v>670</v>
      </c>
    </row>
    <row r="34" spans="1:6" x14ac:dyDescent="0.25">
      <c r="A34" s="4">
        <v>31</v>
      </c>
      <c r="B34" s="9" t="s">
        <v>680</v>
      </c>
      <c r="C34" s="9">
        <v>0</v>
      </c>
      <c r="D34" s="9">
        <v>0</v>
      </c>
      <c r="E34" s="9" t="s">
        <v>678</v>
      </c>
      <c r="F34" s="9" t="s">
        <v>670</v>
      </c>
    </row>
    <row r="35" spans="1:6" x14ac:dyDescent="0.25">
      <c r="A35" s="4">
        <v>32</v>
      </c>
      <c r="B35" s="9" t="s">
        <v>680</v>
      </c>
      <c r="C35" s="9">
        <v>0</v>
      </c>
      <c r="D35" s="9">
        <v>0</v>
      </c>
      <c r="E35" s="9" t="s">
        <v>678</v>
      </c>
      <c r="F35" s="9" t="s">
        <v>670</v>
      </c>
    </row>
    <row r="36" spans="1:6" x14ac:dyDescent="0.25">
      <c r="A36" s="4">
        <v>33</v>
      </c>
      <c r="B36" s="9" t="s">
        <v>680</v>
      </c>
      <c r="C36" s="9">
        <v>0</v>
      </c>
      <c r="D36" s="9">
        <v>0</v>
      </c>
      <c r="E36" s="9" t="s">
        <v>678</v>
      </c>
      <c r="F36" s="9" t="s">
        <v>670</v>
      </c>
    </row>
    <row r="37" spans="1:6" x14ac:dyDescent="0.25">
      <c r="A37" s="4">
        <v>34</v>
      </c>
      <c r="B37" s="9" t="s">
        <v>680</v>
      </c>
      <c r="C37" s="9">
        <v>0</v>
      </c>
      <c r="D37" s="9">
        <v>0</v>
      </c>
      <c r="E37" s="9" t="s">
        <v>678</v>
      </c>
      <c r="F37" s="9" t="s">
        <v>670</v>
      </c>
    </row>
    <row r="38" spans="1:6" x14ac:dyDescent="0.25">
      <c r="A38" s="4">
        <v>35</v>
      </c>
      <c r="B38" s="9" t="s">
        <v>680</v>
      </c>
      <c r="C38" s="9">
        <v>0</v>
      </c>
      <c r="D38" s="9">
        <v>0</v>
      </c>
      <c r="E38" s="9" t="s">
        <v>678</v>
      </c>
      <c r="F38" s="9" t="s">
        <v>670</v>
      </c>
    </row>
    <row r="39" spans="1:6" x14ac:dyDescent="0.25">
      <c r="A39" s="4">
        <v>36</v>
      </c>
      <c r="B39" s="9" t="s">
        <v>680</v>
      </c>
      <c r="C39" s="9">
        <v>0</v>
      </c>
      <c r="D39" s="9">
        <v>0</v>
      </c>
      <c r="E39" s="9" t="s">
        <v>678</v>
      </c>
      <c r="F39" s="9" t="s">
        <v>670</v>
      </c>
    </row>
    <row r="40" spans="1:6" x14ac:dyDescent="0.25">
      <c r="A40" s="4">
        <v>37</v>
      </c>
      <c r="B40" s="9" t="s">
        <v>680</v>
      </c>
      <c r="C40" s="9">
        <v>0</v>
      </c>
      <c r="D40" s="9">
        <v>0</v>
      </c>
      <c r="E40" s="9" t="s">
        <v>678</v>
      </c>
      <c r="F40" s="9" t="s">
        <v>670</v>
      </c>
    </row>
    <row r="41" spans="1:6" x14ac:dyDescent="0.25">
      <c r="A41" s="4">
        <v>38</v>
      </c>
      <c r="B41" s="9" t="s">
        <v>680</v>
      </c>
      <c r="C41" s="9">
        <v>0</v>
      </c>
      <c r="D41" s="9">
        <v>0</v>
      </c>
      <c r="E41" s="9" t="s">
        <v>678</v>
      </c>
      <c r="F41" s="9" t="s">
        <v>670</v>
      </c>
    </row>
    <row r="42" spans="1:6" x14ac:dyDescent="0.25">
      <c r="A42" s="4">
        <v>39</v>
      </c>
      <c r="B42" s="9" t="s">
        <v>680</v>
      </c>
      <c r="C42" s="9">
        <v>0</v>
      </c>
      <c r="D42" s="9">
        <v>0</v>
      </c>
      <c r="E42" s="9" t="s">
        <v>678</v>
      </c>
      <c r="F42" s="9" t="s">
        <v>670</v>
      </c>
    </row>
    <row r="43" spans="1:6" x14ac:dyDescent="0.25">
      <c r="A43" s="4">
        <v>40</v>
      </c>
      <c r="B43" s="9" t="s">
        <v>680</v>
      </c>
      <c r="C43" s="9">
        <v>0</v>
      </c>
      <c r="D43" s="9">
        <v>0</v>
      </c>
      <c r="E43" s="9" t="s">
        <v>678</v>
      </c>
      <c r="F43" s="9" t="s">
        <v>670</v>
      </c>
    </row>
    <row r="44" spans="1:6" x14ac:dyDescent="0.25">
      <c r="A44" s="4">
        <v>41</v>
      </c>
      <c r="B44" s="9" t="s">
        <v>680</v>
      </c>
      <c r="C44" s="9">
        <v>0</v>
      </c>
      <c r="D44" s="9">
        <v>0</v>
      </c>
      <c r="E44" s="9" t="s">
        <v>678</v>
      </c>
      <c r="F44" s="9" t="s">
        <v>670</v>
      </c>
    </row>
    <row r="45" spans="1:6" x14ac:dyDescent="0.25">
      <c r="A45" s="4">
        <v>42</v>
      </c>
      <c r="B45" s="9" t="s">
        <v>680</v>
      </c>
      <c r="C45" s="9">
        <v>0</v>
      </c>
      <c r="D45" s="9">
        <v>0</v>
      </c>
      <c r="E45" s="9" t="s">
        <v>678</v>
      </c>
      <c r="F45" s="9" t="s">
        <v>670</v>
      </c>
    </row>
    <row r="46" spans="1:6" x14ac:dyDescent="0.25">
      <c r="A46" s="4">
        <v>43</v>
      </c>
      <c r="B46" s="9" t="s">
        <v>680</v>
      </c>
      <c r="C46" s="9">
        <v>0</v>
      </c>
      <c r="D46" s="9">
        <v>0</v>
      </c>
      <c r="E46" s="9" t="s">
        <v>678</v>
      </c>
      <c r="F46" s="9" t="s">
        <v>670</v>
      </c>
    </row>
    <row r="47" spans="1:6" x14ac:dyDescent="0.25">
      <c r="A47" s="4">
        <v>44</v>
      </c>
      <c r="B47" s="9" t="s">
        <v>680</v>
      </c>
      <c r="C47" s="9">
        <v>0</v>
      </c>
      <c r="D47" s="9">
        <v>0</v>
      </c>
      <c r="E47" s="9" t="s">
        <v>678</v>
      </c>
      <c r="F47" s="9" t="s">
        <v>670</v>
      </c>
    </row>
    <row r="48" spans="1:6" x14ac:dyDescent="0.25">
      <c r="A48" s="4">
        <v>45</v>
      </c>
      <c r="B48" s="9" t="s">
        <v>680</v>
      </c>
      <c r="C48" s="9">
        <v>0</v>
      </c>
      <c r="D48" s="9">
        <v>0</v>
      </c>
      <c r="E48" s="9" t="s">
        <v>678</v>
      </c>
      <c r="F48" s="9" t="s">
        <v>670</v>
      </c>
    </row>
    <row r="49" spans="1:6" x14ac:dyDescent="0.25">
      <c r="A49" s="4">
        <v>46</v>
      </c>
      <c r="B49" s="9" t="s">
        <v>680</v>
      </c>
      <c r="C49" s="9">
        <v>0</v>
      </c>
      <c r="D49" s="9">
        <v>0</v>
      </c>
      <c r="E49" s="9" t="s">
        <v>678</v>
      </c>
      <c r="F49" s="9" t="s">
        <v>670</v>
      </c>
    </row>
    <row r="50" spans="1:6" x14ac:dyDescent="0.25">
      <c r="A50" s="4">
        <v>47</v>
      </c>
      <c r="B50" s="9" t="s">
        <v>680</v>
      </c>
      <c r="C50" s="9">
        <v>0</v>
      </c>
      <c r="D50" s="9">
        <v>0</v>
      </c>
      <c r="E50" s="9" t="s">
        <v>678</v>
      </c>
      <c r="F50" s="9" t="s">
        <v>670</v>
      </c>
    </row>
    <row r="51" spans="1:6" x14ac:dyDescent="0.25">
      <c r="A51" s="4">
        <v>48</v>
      </c>
      <c r="B51" s="9" t="s">
        <v>680</v>
      </c>
      <c r="C51" s="9">
        <v>0</v>
      </c>
      <c r="D51" s="9">
        <v>0</v>
      </c>
      <c r="E51" s="9" t="s">
        <v>678</v>
      </c>
      <c r="F51" s="9" t="s">
        <v>670</v>
      </c>
    </row>
    <row r="52" spans="1:6" x14ac:dyDescent="0.25">
      <c r="A52" s="4">
        <v>49</v>
      </c>
      <c r="B52" s="9" t="s">
        <v>680</v>
      </c>
      <c r="C52" s="9">
        <v>0</v>
      </c>
      <c r="D52" s="9">
        <v>0</v>
      </c>
      <c r="E52" s="9" t="s">
        <v>678</v>
      </c>
      <c r="F52" s="9" t="s">
        <v>670</v>
      </c>
    </row>
    <row r="53" spans="1:6" x14ac:dyDescent="0.25">
      <c r="A53" s="4">
        <v>50</v>
      </c>
      <c r="B53" s="9" t="s">
        <v>680</v>
      </c>
      <c r="C53" s="9">
        <v>0</v>
      </c>
      <c r="D53" s="9">
        <v>0</v>
      </c>
      <c r="E53" s="9" t="s">
        <v>678</v>
      </c>
      <c r="F53" s="9" t="s">
        <v>670</v>
      </c>
    </row>
    <row r="54" spans="1:6" x14ac:dyDescent="0.25">
      <c r="A54" s="4">
        <v>51</v>
      </c>
      <c r="B54" s="9" t="s">
        <v>680</v>
      </c>
      <c r="C54" s="9">
        <v>0</v>
      </c>
      <c r="D54" s="9">
        <v>0</v>
      </c>
      <c r="E54" s="9" t="s">
        <v>678</v>
      </c>
      <c r="F54" s="9" t="s">
        <v>670</v>
      </c>
    </row>
    <row r="55" spans="1:6" x14ac:dyDescent="0.25">
      <c r="A55" s="4">
        <v>52</v>
      </c>
      <c r="B55" s="9" t="s">
        <v>680</v>
      </c>
      <c r="C55" s="9">
        <v>0</v>
      </c>
      <c r="D55" s="9">
        <v>0</v>
      </c>
      <c r="E55" s="9" t="s">
        <v>678</v>
      </c>
      <c r="F55" s="9" t="s">
        <v>670</v>
      </c>
    </row>
    <row r="56" spans="1:6" x14ac:dyDescent="0.25">
      <c r="A56" s="4">
        <v>53</v>
      </c>
      <c r="B56" s="9" t="s">
        <v>680</v>
      </c>
      <c r="C56" s="9">
        <v>0</v>
      </c>
      <c r="D56" s="9">
        <v>0</v>
      </c>
      <c r="E56" s="9" t="s">
        <v>678</v>
      </c>
      <c r="F56" s="9" t="s">
        <v>670</v>
      </c>
    </row>
    <row r="57" spans="1:6" x14ac:dyDescent="0.25">
      <c r="A57" s="4">
        <v>54</v>
      </c>
      <c r="B57" s="9" t="s">
        <v>680</v>
      </c>
      <c r="C57" s="9">
        <v>0</v>
      </c>
      <c r="D57" s="9">
        <v>0</v>
      </c>
      <c r="E57" s="9" t="s">
        <v>678</v>
      </c>
      <c r="F57" s="9" t="s">
        <v>670</v>
      </c>
    </row>
    <row r="58" spans="1:6" x14ac:dyDescent="0.25">
      <c r="A58" s="4">
        <v>55</v>
      </c>
      <c r="B58" s="9" t="s">
        <v>680</v>
      </c>
      <c r="C58" s="9">
        <v>0</v>
      </c>
      <c r="D58" s="9">
        <v>0</v>
      </c>
      <c r="E58" s="9" t="s">
        <v>678</v>
      </c>
      <c r="F58" s="9" t="s">
        <v>670</v>
      </c>
    </row>
    <row r="59" spans="1:6" x14ac:dyDescent="0.25">
      <c r="A59" s="4">
        <v>56</v>
      </c>
      <c r="B59" s="9" t="s">
        <v>680</v>
      </c>
      <c r="C59" s="9">
        <v>0</v>
      </c>
      <c r="D59" s="9">
        <v>0</v>
      </c>
      <c r="E59" s="9" t="s">
        <v>678</v>
      </c>
      <c r="F59" s="9" t="s">
        <v>670</v>
      </c>
    </row>
    <row r="60" spans="1:6" x14ac:dyDescent="0.25">
      <c r="A60" s="4">
        <v>57</v>
      </c>
      <c r="B60" s="9" t="s">
        <v>680</v>
      </c>
      <c r="C60" s="9">
        <v>0</v>
      </c>
      <c r="D60" s="9">
        <v>0</v>
      </c>
      <c r="E60" s="9" t="s">
        <v>678</v>
      </c>
      <c r="F60" s="9" t="s">
        <v>670</v>
      </c>
    </row>
    <row r="61" spans="1:6" x14ac:dyDescent="0.25">
      <c r="A61" s="4">
        <v>58</v>
      </c>
      <c r="B61" s="9" t="s">
        <v>680</v>
      </c>
      <c r="C61" s="9">
        <v>0</v>
      </c>
      <c r="D61" s="9">
        <v>0</v>
      </c>
      <c r="E61" s="9" t="s">
        <v>678</v>
      </c>
      <c r="F61" s="9" t="s">
        <v>670</v>
      </c>
    </row>
    <row r="62" spans="1:6" x14ac:dyDescent="0.25">
      <c r="A62" s="4">
        <v>59</v>
      </c>
      <c r="B62" s="9" t="s">
        <v>680</v>
      </c>
      <c r="C62" s="9">
        <v>0</v>
      </c>
      <c r="D62" s="9">
        <v>0</v>
      </c>
      <c r="E62" s="9" t="s">
        <v>678</v>
      </c>
      <c r="F62" s="9" t="s">
        <v>670</v>
      </c>
    </row>
    <row r="63" spans="1:6" x14ac:dyDescent="0.25">
      <c r="A63" s="4">
        <v>60</v>
      </c>
      <c r="B63" s="9" t="s">
        <v>680</v>
      </c>
      <c r="C63" s="9">
        <v>0</v>
      </c>
      <c r="D63" s="9">
        <v>0</v>
      </c>
      <c r="E63" s="9" t="s">
        <v>678</v>
      </c>
      <c r="F63" s="9" t="s">
        <v>670</v>
      </c>
    </row>
    <row r="64" spans="1:6" x14ac:dyDescent="0.25">
      <c r="A64" s="4">
        <v>61</v>
      </c>
      <c r="B64" s="9" t="s">
        <v>680</v>
      </c>
      <c r="C64" s="9">
        <v>0</v>
      </c>
      <c r="D64" s="9">
        <v>0</v>
      </c>
      <c r="E64" s="9" t="s">
        <v>678</v>
      </c>
      <c r="F64" s="9" t="s">
        <v>670</v>
      </c>
    </row>
    <row r="65" spans="1:6" x14ac:dyDescent="0.25">
      <c r="A65" s="4">
        <v>62</v>
      </c>
      <c r="B65" s="9" t="s">
        <v>680</v>
      </c>
      <c r="C65" s="9">
        <v>0</v>
      </c>
      <c r="D65" s="9">
        <v>0</v>
      </c>
      <c r="E65" s="9" t="s">
        <v>678</v>
      </c>
      <c r="F65" s="9" t="s">
        <v>670</v>
      </c>
    </row>
    <row r="66" spans="1:6" x14ac:dyDescent="0.25">
      <c r="A66" s="4">
        <v>63</v>
      </c>
      <c r="B66" s="9" t="s">
        <v>680</v>
      </c>
      <c r="C66" s="9">
        <v>0</v>
      </c>
      <c r="D66" s="9">
        <v>0</v>
      </c>
      <c r="E66" s="9" t="s">
        <v>678</v>
      </c>
      <c r="F66" s="9" t="s">
        <v>670</v>
      </c>
    </row>
    <row r="67" spans="1:6" x14ac:dyDescent="0.25">
      <c r="A67" s="4">
        <v>64</v>
      </c>
      <c r="B67" s="9" t="s">
        <v>680</v>
      </c>
      <c r="C67" s="9">
        <v>0</v>
      </c>
      <c r="D67" s="9">
        <v>0</v>
      </c>
      <c r="E67" s="9" t="s">
        <v>678</v>
      </c>
      <c r="F67" s="9" t="s">
        <v>670</v>
      </c>
    </row>
    <row r="68" spans="1:6" x14ac:dyDescent="0.25">
      <c r="A68" s="4">
        <v>65</v>
      </c>
      <c r="B68" s="9" t="s">
        <v>680</v>
      </c>
      <c r="C68" s="9">
        <v>0</v>
      </c>
      <c r="D68" s="9">
        <v>0</v>
      </c>
      <c r="E68" s="9" t="s">
        <v>678</v>
      </c>
      <c r="F68" s="9" t="s">
        <v>670</v>
      </c>
    </row>
    <row r="69" spans="1:6" x14ac:dyDescent="0.25">
      <c r="A69" s="4">
        <v>66</v>
      </c>
      <c r="B69" s="9" t="s">
        <v>680</v>
      </c>
      <c r="C69" s="9">
        <v>0</v>
      </c>
      <c r="D69" s="9">
        <v>0</v>
      </c>
      <c r="E69" s="9" t="s">
        <v>678</v>
      </c>
      <c r="F69" s="9" t="s">
        <v>670</v>
      </c>
    </row>
    <row r="70" spans="1:6" x14ac:dyDescent="0.25">
      <c r="A70" s="4">
        <v>67</v>
      </c>
      <c r="B70" s="9" t="s">
        <v>680</v>
      </c>
      <c r="C70" s="9">
        <v>0</v>
      </c>
      <c r="D70" s="9">
        <v>0</v>
      </c>
      <c r="E70" s="9" t="s">
        <v>678</v>
      </c>
      <c r="F70" s="9" t="s">
        <v>670</v>
      </c>
    </row>
    <row r="71" spans="1:6" x14ac:dyDescent="0.25">
      <c r="A71" s="4">
        <v>68</v>
      </c>
      <c r="B71" s="9" t="s">
        <v>680</v>
      </c>
      <c r="C71" s="9">
        <v>0</v>
      </c>
      <c r="D71" s="9">
        <v>0</v>
      </c>
      <c r="E71" s="9" t="s">
        <v>678</v>
      </c>
      <c r="F71" s="9" t="s">
        <v>670</v>
      </c>
    </row>
    <row r="72" spans="1:6" x14ac:dyDescent="0.25">
      <c r="A72" s="4">
        <v>69</v>
      </c>
      <c r="B72" s="9" t="s">
        <v>680</v>
      </c>
      <c r="C72" s="9">
        <v>0</v>
      </c>
      <c r="D72" s="9">
        <v>0</v>
      </c>
      <c r="E72" s="9" t="s">
        <v>678</v>
      </c>
      <c r="F72" s="9" t="s">
        <v>670</v>
      </c>
    </row>
    <row r="73" spans="1:6" x14ac:dyDescent="0.25">
      <c r="A73" s="4">
        <v>70</v>
      </c>
      <c r="B73" s="9" t="s">
        <v>680</v>
      </c>
      <c r="C73" s="9">
        <v>0</v>
      </c>
      <c r="D73" s="9">
        <v>0</v>
      </c>
      <c r="E73" s="9" t="s">
        <v>678</v>
      </c>
      <c r="F73" s="9" t="s">
        <v>670</v>
      </c>
    </row>
    <row r="74" spans="1:6" x14ac:dyDescent="0.25">
      <c r="A74" s="4">
        <v>71</v>
      </c>
      <c r="B74" s="9" t="s">
        <v>680</v>
      </c>
      <c r="C74" s="9">
        <v>0</v>
      </c>
      <c r="D74" s="9">
        <v>0</v>
      </c>
      <c r="E74" s="9" t="s">
        <v>678</v>
      </c>
      <c r="F74" s="9" t="s">
        <v>670</v>
      </c>
    </row>
    <row r="75" spans="1:6" x14ac:dyDescent="0.25">
      <c r="A75" s="4">
        <v>72</v>
      </c>
      <c r="B75" s="9" t="s">
        <v>680</v>
      </c>
      <c r="C75" s="9">
        <v>0</v>
      </c>
      <c r="D75" s="9">
        <v>0</v>
      </c>
      <c r="E75" s="9" t="s">
        <v>678</v>
      </c>
      <c r="F75" s="9" t="s">
        <v>670</v>
      </c>
    </row>
    <row r="76" spans="1:6" x14ac:dyDescent="0.25">
      <c r="A76" s="4">
        <v>73</v>
      </c>
      <c r="B76" s="9" t="s">
        <v>680</v>
      </c>
      <c r="C76" s="9">
        <v>0</v>
      </c>
      <c r="D76" s="9">
        <v>0</v>
      </c>
      <c r="E76" s="9" t="s">
        <v>678</v>
      </c>
      <c r="F76" s="9" t="s">
        <v>670</v>
      </c>
    </row>
    <row r="77" spans="1:6" x14ac:dyDescent="0.25">
      <c r="A77" s="4">
        <v>74</v>
      </c>
      <c r="B77" s="9" t="s">
        <v>680</v>
      </c>
      <c r="C77" s="9">
        <v>0</v>
      </c>
      <c r="D77" s="9">
        <v>0</v>
      </c>
      <c r="E77" s="9" t="s">
        <v>678</v>
      </c>
      <c r="F77" s="9" t="s">
        <v>670</v>
      </c>
    </row>
    <row r="78" spans="1:6" x14ac:dyDescent="0.25">
      <c r="A78" s="4">
        <v>75</v>
      </c>
      <c r="B78" s="9" t="s">
        <v>680</v>
      </c>
      <c r="C78" s="9">
        <v>0</v>
      </c>
      <c r="D78" s="9">
        <v>0</v>
      </c>
      <c r="E78" s="9" t="s">
        <v>678</v>
      </c>
      <c r="F78" s="9" t="s">
        <v>670</v>
      </c>
    </row>
    <row r="79" spans="1:6" x14ac:dyDescent="0.25">
      <c r="A79" s="4">
        <v>76</v>
      </c>
      <c r="B79" s="9" t="s">
        <v>680</v>
      </c>
      <c r="C79" s="9">
        <v>0</v>
      </c>
      <c r="D79" s="9">
        <v>0</v>
      </c>
      <c r="E79" s="9" t="s">
        <v>678</v>
      </c>
      <c r="F79" s="9" t="s">
        <v>670</v>
      </c>
    </row>
    <row r="80" spans="1:6" x14ac:dyDescent="0.25">
      <c r="A80" s="4">
        <v>77</v>
      </c>
      <c r="B80" s="9" t="s">
        <v>680</v>
      </c>
      <c r="C80" s="9">
        <v>0</v>
      </c>
      <c r="D80" s="9">
        <v>0</v>
      </c>
      <c r="E80" s="9" t="s">
        <v>678</v>
      </c>
      <c r="F80" s="9" t="s">
        <v>670</v>
      </c>
    </row>
    <row r="81" spans="1:6" x14ac:dyDescent="0.25">
      <c r="A81" s="4">
        <v>78</v>
      </c>
      <c r="B81" s="9" t="s">
        <v>680</v>
      </c>
      <c r="C81" s="9">
        <v>0</v>
      </c>
      <c r="D81" s="9">
        <v>0</v>
      </c>
      <c r="E81" s="9" t="s">
        <v>678</v>
      </c>
      <c r="F81" s="9" t="s">
        <v>670</v>
      </c>
    </row>
    <row r="82" spans="1:6" x14ac:dyDescent="0.25">
      <c r="A82" s="4">
        <v>79</v>
      </c>
      <c r="B82" s="9" t="s">
        <v>680</v>
      </c>
      <c r="C82" s="9">
        <v>0</v>
      </c>
      <c r="D82" s="9">
        <v>0</v>
      </c>
      <c r="E82" s="9" t="s">
        <v>678</v>
      </c>
      <c r="F82" s="9" t="s">
        <v>670</v>
      </c>
    </row>
    <row r="83" spans="1:6" x14ac:dyDescent="0.25">
      <c r="A83" s="4">
        <v>80</v>
      </c>
      <c r="B83" s="9" t="s">
        <v>680</v>
      </c>
      <c r="C83" s="9">
        <v>0</v>
      </c>
      <c r="D83" s="9">
        <v>0</v>
      </c>
      <c r="E83" s="9" t="s">
        <v>678</v>
      </c>
      <c r="F83" s="9" t="s">
        <v>670</v>
      </c>
    </row>
    <row r="84" spans="1:6" x14ac:dyDescent="0.25">
      <c r="A84" s="4">
        <v>81</v>
      </c>
      <c r="B84" s="9" t="s">
        <v>680</v>
      </c>
      <c r="C84" s="9">
        <v>0</v>
      </c>
      <c r="D84" s="9">
        <v>0</v>
      </c>
      <c r="E84" s="9" t="s">
        <v>678</v>
      </c>
      <c r="F84" s="9" t="s">
        <v>670</v>
      </c>
    </row>
    <row r="85" spans="1:6" x14ac:dyDescent="0.25">
      <c r="A85" s="4">
        <v>82</v>
      </c>
      <c r="B85" s="9" t="s">
        <v>680</v>
      </c>
      <c r="C85" s="9">
        <v>0</v>
      </c>
      <c r="D85" s="9">
        <v>0</v>
      </c>
      <c r="E85" s="9" t="s">
        <v>678</v>
      </c>
      <c r="F85" s="9" t="s">
        <v>670</v>
      </c>
    </row>
    <row r="86" spans="1:6" x14ac:dyDescent="0.25">
      <c r="A86" s="4">
        <v>83</v>
      </c>
      <c r="B86" s="9" t="s">
        <v>680</v>
      </c>
      <c r="C86" s="9">
        <v>0</v>
      </c>
      <c r="D86" s="9">
        <v>0</v>
      </c>
      <c r="E86" s="9" t="s">
        <v>678</v>
      </c>
      <c r="F86" s="9" t="s">
        <v>670</v>
      </c>
    </row>
    <row r="87" spans="1:6" x14ac:dyDescent="0.25">
      <c r="A87" s="4">
        <v>84</v>
      </c>
      <c r="B87" s="9" t="s">
        <v>680</v>
      </c>
      <c r="C87" s="9">
        <v>0</v>
      </c>
      <c r="D87" s="9">
        <v>0</v>
      </c>
      <c r="E87" s="9" t="s">
        <v>678</v>
      </c>
      <c r="F87" s="9" t="s">
        <v>670</v>
      </c>
    </row>
    <row r="88" spans="1:6" x14ac:dyDescent="0.25">
      <c r="A88" s="4">
        <v>85</v>
      </c>
      <c r="B88" s="9" t="s">
        <v>680</v>
      </c>
      <c r="C88" s="9">
        <v>0</v>
      </c>
      <c r="D88" s="9">
        <v>0</v>
      </c>
      <c r="E88" s="9" t="s">
        <v>678</v>
      </c>
      <c r="F88" s="9" t="s">
        <v>670</v>
      </c>
    </row>
    <row r="89" spans="1:6" x14ac:dyDescent="0.25">
      <c r="A89" s="4">
        <v>86</v>
      </c>
      <c r="B89" s="9" t="s">
        <v>680</v>
      </c>
      <c r="C89" s="9">
        <v>0</v>
      </c>
      <c r="D89" s="9">
        <v>0</v>
      </c>
      <c r="E89" s="9" t="s">
        <v>678</v>
      </c>
      <c r="F89" s="9" t="s">
        <v>670</v>
      </c>
    </row>
    <row r="90" spans="1:6" x14ac:dyDescent="0.25">
      <c r="A90" s="4">
        <v>87</v>
      </c>
      <c r="B90" s="9" t="s">
        <v>680</v>
      </c>
      <c r="C90" s="9">
        <v>0</v>
      </c>
      <c r="D90" s="9">
        <v>0</v>
      </c>
      <c r="E90" s="9" t="s">
        <v>678</v>
      </c>
      <c r="F90" s="9" t="s">
        <v>670</v>
      </c>
    </row>
    <row r="91" spans="1:6" x14ac:dyDescent="0.25">
      <c r="A91" s="4">
        <v>88</v>
      </c>
      <c r="B91" s="9" t="s">
        <v>680</v>
      </c>
      <c r="C91" s="9">
        <v>0</v>
      </c>
      <c r="D91" s="9">
        <v>0</v>
      </c>
      <c r="E91" s="9" t="s">
        <v>678</v>
      </c>
      <c r="F91" s="9" t="s">
        <v>670</v>
      </c>
    </row>
    <row r="92" spans="1:6" x14ac:dyDescent="0.25">
      <c r="A92" s="4">
        <v>89</v>
      </c>
      <c r="B92" s="9" t="s">
        <v>680</v>
      </c>
      <c r="C92" s="9">
        <v>0</v>
      </c>
      <c r="D92" s="9">
        <v>0</v>
      </c>
      <c r="E92" s="9" t="s">
        <v>678</v>
      </c>
      <c r="F92" s="9" t="s">
        <v>670</v>
      </c>
    </row>
    <row r="93" spans="1:6" x14ac:dyDescent="0.25">
      <c r="A93" s="4">
        <v>90</v>
      </c>
      <c r="B93" s="9" t="s">
        <v>680</v>
      </c>
      <c r="C93" s="9">
        <v>0</v>
      </c>
      <c r="D93" s="9">
        <v>0</v>
      </c>
      <c r="E93" s="9" t="s">
        <v>678</v>
      </c>
      <c r="F93" s="9" t="s">
        <v>670</v>
      </c>
    </row>
    <row r="94" spans="1:6" x14ac:dyDescent="0.25">
      <c r="A94" s="4">
        <v>91</v>
      </c>
      <c r="B94" s="9" t="s">
        <v>680</v>
      </c>
      <c r="C94" s="9">
        <v>0</v>
      </c>
      <c r="D94" s="9">
        <v>0</v>
      </c>
      <c r="E94" s="9" t="s">
        <v>678</v>
      </c>
      <c r="F94" s="9" t="s">
        <v>670</v>
      </c>
    </row>
    <row r="95" spans="1:6" x14ac:dyDescent="0.25">
      <c r="A95" s="4">
        <v>92</v>
      </c>
      <c r="B95" s="9" t="s">
        <v>680</v>
      </c>
      <c r="C95" s="9">
        <v>0</v>
      </c>
      <c r="D95" s="9">
        <v>0</v>
      </c>
      <c r="E95" s="9" t="s">
        <v>678</v>
      </c>
      <c r="F95" s="9" t="s">
        <v>670</v>
      </c>
    </row>
    <row r="96" spans="1:6" x14ac:dyDescent="0.25">
      <c r="A96" s="4">
        <v>93</v>
      </c>
      <c r="B96" s="9" t="s">
        <v>680</v>
      </c>
      <c r="C96" s="9">
        <v>0</v>
      </c>
      <c r="D96" s="9">
        <v>0</v>
      </c>
      <c r="E96" s="9" t="s">
        <v>678</v>
      </c>
      <c r="F96" s="9" t="s">
        <v>670</v>
      </c>
    </row>
    <row r="97" spans="1:6" x14ac:dyDescent="0.25">
      <c r="A97" s="4">
        <v>94</v>
      </c>
      <c r="B97" s="9" t="s">
        <v>680</v>
      </c>
      <c r="C97" s="9">
        <v>0</v>
      </c>
      <c r="D97" s="9">
        <v>0</v>
      </c>
      <c r="E97" s="9" t="s">
        <v>678</v>
      </c>
      <c r="F97" s="9" t="s">
        <v>670</v>
      </c>
    </row>
    <row r="98" spans="1:6" x14ac:dyDescent="0.25">
      <c r="A98" s="4">
        <v>95</v>
      </c>
      <c r="B98" s="9" t="s">
        <v>680</v>
      </c>
      <c r="C98" s="9">
        <v>0</v>
      </c>
      <c r="D98" s="9">
        <v>0</v>
      </c>
      <c r="E98" s="9" t="s">
        <v>678</v>
      </c>
      <c r="F98" s="9" t="s">
        <v>670</v>
      </c>
    </row>
    <row r="99" spans="1:6" x14ac:dyDescent="0.25">
      <c r="A99" s="4">
        <v>96</v>
      </c>
      <c r="B99" s="9" t="s">
        <v>680</v>
      </c>
      <c r="C99" s="9">
        <v>0</v>
      </c>
      <c r="D99" s="9">
        <v>0</v>
      </c>
      <c r="E99" s="9" t="s">
        <v>678</v>
      </c>
      <c r="F99" s="9" t="s">
        <v>670</v>
      </c>
    </row>
    <row r="100" spans="1:6" x14ac:dyDescent="0.25">
      <c r="A100" s="4">
        <v>97</v>
      </c>
      <c r="B100" s="9" t="s">
        <v>680</v>
      </c>
      <c r="C100" s="9">
        <v>0</v>
      </c>
      <c r="D100" s="9">
        <v>0</v>
      </c>
      <c r="E100" s="9" t="s">
        <v>678</v>
      </c>
      <c r="F100" s="9" t="s">
        <v>670</v>
      </c>
    </row>
    <row r="101" spans="1:6" x14ac:dyDescent="0.25">
      <c r="A101" s="4">
        <v>98</v>
      </c>
      <c r="B101" s="9" t="s">
        <v>680</v>
      </c>
      <c r="C101" s="9">
        <v>0</v>
      </c>
      <c r="D101" s="9">
        <v>0</v>
      </c>
      <c r="E101" s="9" t="s">
        <v>678</v>
      </c>
      <c r="F101" s="9" t="s">
        <v>670</v>
      </c>
    </row>
    <row r="102" spans="1:6" x14ac:dyDescent="0.25">
      <c r="A102" s="4">
        <v>99</v>
      </c>
      <c r="B102" s="9" t="s">
        <v>680</v>
      </c>
      <c r="C102" s="9">
        <v>0</v>
      </c>
      <c r="D102" s="9">
        <v>0</v>
      </c>
      <c r="E102" s="9" t="s">
        <v>678</v>
      </c>
      <c r="F102" s="9" t="s">
        <v>670</v>
      </c>
    </row>
    <row r="103" spans="1:6" x14ac:dyDescent="0.25">
      <c r="A103" s="4">
        <v>100</v>
      </c>
      <c r="B103" s="9" t="s">
        <v>680</v>
      </c>
      <c r="C103" s="9">
        <v>0</v>
      </c>
      <c r="D103" s="9">
        <v>0</v>
      </c>
      <c r="E103" s="9" t="s">
        <v>678</v>
      </c>
      <c r="F103" s="9" t="s">
        <v>670</v>
      </c>
    </row>
    <row r="104" spans="1:6" x14ac:dyDescent="0.25">
      <c r="A104" s="4">
        <v>101</v>
      </c>
      <c r="B104" s="9" t="s">
        <v>680</v>
      </c>
      <c r="C104" s="9">
        <v>0</v>
      </c>
      <c r="D104" s="9">
        <v>0</v>
      </c>
      <c r="E104" s="9" t="s">
        <v>678</v>
      </c>
      <c r="F104" s="9" t="s">
        <v>670</v>
      </c>
    </row>
    <row r="105" spans="1:6" x14ac:dyDescent="0.25">
      <c r="A105" s="4">
        <v>102</v>
      </c>
      <c r="B105" s="9" t="s">
        <v>680</v>
      </c>
      <c r="C105" s="9">
        <v>0</v>
      </c>
      <c r="D105" s="9">
        <v>0</v>
      </c>
      <c r="E105" s="9" t="s">
        <v>678</v>
      </c>
      <c r="F105" s="9" t="s">
        <v>670</v>
      </c>
    </row>
    <row r="106" spans="1:6" x14ac:dyDescent="0.25">
      <c r="A106" s="4">
        <v>103</v>
      </c>
      <c r="B106" s="9" t="s">
        <v>680</v>
      </c>
      <c r="C106" s="9">
        <v>0</v>
      </c>
      <c r="D106" s="9">
        <v>0</v>
      </c>
      <c r="E106" s="9" t="s">
        <v>678</v>
      </c>
      <c r="F106" s="9" t="s">
        <v>670</v>
      </c>
    </row>
    <row r="107" spans="1:6" x14ac:dyDescent="0.25">
      <c r="A107" s="4">
        <v>104</v>
      </c>
      <c r="B107" s="9" t="s">
        <v>680</v>
      </c>
      <c r="C107" s="9">
        <v>0</v>
      </c>
      <c r="D107" s="9">
        <v>0</v>
      </c>
      <c r="E107" s="9" t="s">
        <v>678</v>
      </c>
      <c r="F107" s="9" t="s">
        <v>670</v>
      </c>
    </row>
    <row r="108" spans="1:6" x14ac:dyDescent="0.25">
      <c r="A108" s="4">
        <v>105</v>
      </c>
      <c r="B108" s="9" t="s">
        <v>680</v>
      </c>
      <c r="C108" s="9">
        <v>0</v>
      </c>
      <c r="D108" s="9">
        <v>0</v>
      </c>
      <c r="E108" s="9" t="s">
        <v>678</v>
      </c>
      <c r="F108" s="9" t="s">
        <v>670</v>
      </c>
    </row>
    <row r="109" spans="1:6" x14ac:dyDescent="0.25">
      <c r="A109" s="4">
        <v>106</v>
      </c>
      <c r="B109" s="9" t="s">
        <v>680</v>
      </c>
      <c r="C109" s="9">
        <v>0</v>
      </c>
      <c r="D109" s="9">
        <v>0</v>
      </c>
      <c r="E109" s="9" t="s">
        <v>678</v>
      </c>
      <c r="F109" s="9" t="s">
        <v>670</v>
      </c>
    </row>
    <row r="110" spans="1:6" x14ac:dyDescent="0.25">
      <c r="A110" s="4">
        <v>107</v>
      </c>
      <c r="B110" s="9" t="s">
        <v>680</v>
      </c>
      <c r="C110" s="9">
        <v>0</v>
      </c>
      <c r="D110" s="9">
        <v>0</v>
      </c>
      <c r="E110" s="9" t="s">
        <v>678</v>
      </c>
      <c r="F110" s="9" t="s">
        <v>670</v>
      </c>
    </row>
    <row r="111" spans="1:6" x14ac:dyDescent="0.25">
      <c r="A111" s="4">
        <v>108</v>
      </c>
      <c r="B111" s="9" t="s">
        <v>680</v>
      </c>
      <c r="C111" s="9">
        <v>0</v>
      </c>
      <c r="D111" s="9">
        <v>0</v>
      </c>
      <c r="E111" s="9" t="s">
        <v>678</v>
      </c>
      <c r="F111" s="9" t="s">
        <v>670</v>
      </c>
    </row>
    <row r="112" spans="1:6" x14ac:dyDescent="0.25">
      <c r="A112" s="4">
        <v>109</v>
      </c>
      <c r="B112" s="9" t="s">
        <v>680</v>
      </c>
      <c r="C112" s="9">
        <v>0</v>
      </c>
      <c r="D112" s="9">
        <v>0</v>
      </c>
      <c r="E112" s="9" t="s">
        <v>678</v>
      </c>
      <c r="F112" s="9" t="s">
        <v>670</v>
      </c>
    </row>
    <row r="113" spans="1:6" x14ac:dyDescent="0.25">
      <c r="A113" s="4">
        <v>110</v>
      </c>
      <c r="B113" s="9" t="s">
        <v>680</v>
      </c>
      <c r="C113" s="9">
        <v>0</v>
      </c>
      <c r="D113" s="9">
        <v>0</v>
      </c>
      <c r="E113" s="9" t="s">
        <v>678</v>
      </c>
      <c r="F113" s="9" t="s">
        <v>670</v>
      </c>
    </row>
    <row r="114" spans="1:6" x14ac:dyDescent="0.25">
      <c r="A114" s="4">
        <v>111</v>
      </c>
      <c r="B114" s="9" t="s">
        <v>680</v>
      </c>
      <c r="C114" s="9">
        <v>0</v>
      </c>
      <c r="D114" s="9">
        <v>0</v>
      </c>
      <c r="E114" s="9" t="s">
        <v>678</v>
      </c>
      <c r="F114" s="9" t="s">
        <v>670</v>
      </c>
    </row>
    <row r="115" spans="1:6" x14ac:dyDescent="0.25">
      <c r="A115" s="4">
        <v>112</v>
      </c>
      <c r="B115" s="9" t="s">
        <v>680</v>
      </c>
      <c r="C115" s="9">
        <v>0</v>
      </c>
      <c r="D115" s="9">
        <v>0</v>
      </c>
      <c r="E115" s="9" t="s">
        <v>678</v>
      </c>
      <c r="F115" s="9" t="s">
        <v>670</v>
      </c>
    </row>
    <row r="116" spans="1:6" x14ac:dyDescent="0.25">
      <c r="A116" s="4">
        <v>113</v>
      </c>
      <c r="B116" s="9" t="s">
        <v>680</v>
      </c>
      <c r="C116" s="9">
        <v>0</v>
      </c>
      <c r="D116" s="9">
        <v>0</v>
      </c>
      <c r="E116" s="9" t="s">
        <v>678</v>
      </c>
      <c r="F116" s="9" t="s">
        <v>670</v>
      </c>
    </row>
    <row r="117" spans="1:6" x14ac:dyDescent="0.25">
      <c r="A117" s="4">
        <v>114</v>
      </c>
      <c r="B117" s="9" t="s">
        <v>680</v>
      </c>
      <c r="C117" s="9">
        <v>0</v>
      </c>
      <c r="D117" s="9">
        <v>0</v>
      </c>
      <c r="E117" s="9" t="s">
        <v>678</v>
      </c>
      <c r="F117" s="9" t="s">
        <v>670</v>
      </c>
    </row>
    <row r="118" spans="1:6" x14ac:dyDescent="0.25">
      <c r="A118" s="4">
        <v>115</v>
      </c>
      <c r="B118" s="9" t="s">
        <v>680</v>
      </c>
      <c r="C118" s="9">
        <v>0</v>
      </c>
      <c r="D118" s="9">
        <v>0</v>
      </c>
      <c r="E118" s="9" t="s">
        <v>678</v>
      </c>
      <c r="F118" s="9" t="s">
        <v>670</v>
      </c>
    </row>
    <row r="119" spans="1:6" x14ac:dyDescent="0.25">
      <c r="A119" s="4">
        <v>116</v>
      </c>
      <c r="B119" s="9" t="s">
        <v>680</v>
      </c>
      <c r="C119" s="9">
        <v>0</v>
      </c>
      <c r="D119" s="9">
        <v>0</v>
      </c>
      <c r="E119" s="9" t="s">
        <v>678</v>
      </c>
      <c r="F119" s="9" t="s">
        <v>670</v>
      </c>
    </row>
    <row r="120" spans="1:6" x14ac:dyDescent="0.25">
      <c r="A120" s="4">
        <v>117</v>
      </c>
      <c r="B120" s="9" t="s">
        <v>680</v>
      </c>
      <c r="C120" s="9">
        <v>0</v>
      </c>
      <c r="D120" s="9">
        <v>0</v>
      </c>
      <c r="E120" s="9" t="s">
        <v>678</v>
      </c>
      <c r="F120" s="9" t="s">
        <v>670</v>
      </c>
    </row>
    <row r="121" spans="1:6" x14ac:dyDescent="0.25">
      <c r="A121" s="4">
        <v>118</v>
      </c>
      <c r="B121" s="9" t="s">
        <v>680</v>
      </c>
      <c r="C121" s="9">
        <v>0</v>
      </c>
      <c r="D121" s="9">
        <v>0</v>
      </c>
      <c r="E121" s="9" t="s">
        <v>678</v>
      </c>
      <c r="F121" s="9" t="s">
        <v>670</v>
      </c>
    </row>
    <row r="122" spans="1:6" x14ac:dyDescent="0.25">
      <c r="A122" s="4">
        <v>119</v>
      </c>
      <c r="B122" s="9" t="s">
        <v>680</v>
      </c>
      <c r="C122" s="9">
        <v>0</v>
      </c>
      <c r="D122" s="9">
        <v>0</v>
      </c>
      <c r="E122" s="9" t="s">
        <v>678</v>
      </c>
      <c r="F122" s="9" t="s">
        <v>670</v>
      </c>
    </row>
    <row r="123" spans="1:6" x14ac:dyDescent="0.25">
      <c r="A123" s="4">
        <v>120</v>
      </c>
      <c r="B123" s="9" t="s">
        <v>680</v>
      </c>
      <c r="C123" s="9">
        <v>0</v>
      </c>
      <c r="D123" s="9">
        <v>0</v>
      </c>
      <c r="E123" s="9" t="s">
        <v>678</v>
      </c>
      <c r="F123" s="9" t="s">
        <v>670</v>
      </c>
    </row>
    <row r="124" spans="1:6" x14ac:dyDescent="0.25">
      <c r="A124" s="4">
        <v>121</v>
      </c>
      <c r="B124" s="9" t="s">
        <v>680</v>
      </c>
      <c r="C124" s="9">
        <v>0</v>
      </c>
      <c r="D124" s="9">
        <v>0</v>
      </c>
      <c r="E124" s="9" t="s">
        <v>678</v>
      </c>
      <c r="F124" s="9" t="s">
        <v>670</v>
      </c>
    </row>
    <row r="125" spans="1:6" x14ac:dyDescent="0.25">
      <c r="A125" s="4">
        <v>122</v>
      </c>
      <c r="B125" s="9" t="s">
        <v>680</v>
      </c>
      <c r="C125" s="9">
        <v>0</v>
      </c>
      <c r="D125" s="9">
        <v>0</v>
      </c>
      <c r="E125" s="9" t="s">
        <v>678</v>
      </c>
      <c r="F125" s="9" t="s">
        <v>670</v>
      </c>
    </row>
    <row r="126" spans="1:6" x14ac:dyDescent="0.25">
      <c r="A126" s="4">
        <v>123</v>
      </c>
      <c r="B126" s="9" t="s">
        <v>680</v>
      </c>
      <c r="C126" s="9">
        <v>0</v>
      </c>
      <c r="D126" s="9">
        <v>0</v>
      </c>
      <c r="E126" s="9" t="s">
        <v>678</v>
      </c>
      <c r="F126" s="9" t="s">
        <v>670</v>
      </c>
    </row>
    <row r="127" spans="1:6" x14ac:dyDescent="0.25">
      <c r="A127" s="4">
        <v>124</v>
      </c>
      <c r="B127" s="9" t="s">
        <v>680</v>
      </c>
      <c r="C127" s="9">
        <v>0</v>
      </c>
      <c r="D127" s="9">
        <v>0</v>
      </c>
      <c r="E127" s="9" t="s">
        <v>678</v>
      </c>
      <c r="F127" s="9" t="s">
        <v>670</v>
      </c>
    </row>
    <row r="128" spans="1:6" x14ac:dyDescent="0.25">
      <c r="A128" s="4">
        <v>125</v>
      </c>
      <c r="B128" s="9" t="s">
        <v>680</v>
      </c>
      <c r="C128" s="9">
        <v>0</v>
      </c>
      <c r="D128" s="9">
        <v>0</v>
      </c>
      <c r="E128" s="9" t="s">
        <v>678</v>
      </c>
      <c r="F128" s="9" t="s">
        <v>670</v>
      </c>
    </row>
    <row r="129" spans="1:6" x14ac:dyDescent="0.25">
      <c r="A129" s="4">
        <v>126</v>
      </c>
      <c r="B129" s="9" t="s">
        <v>680</v>
      </c>
      <c r="C129" s="9">
        <v>0</v>
      </c>
      <c r="D129" s="9">
        <v>0</v>
      </c>
      <c r="E129" s="9" t="s">
        <v>678</v>
      </c>
      <c r="F129" s="9" t="s">
        <v>670</v>
      </c>
    </row>
    <row r="130" spans="1:6" x14ac:dyDescent="0.25">
      <c r="A130" s="4">
        <v>127</v>
      </c>
      <c r="B130" s="9" t="s">
        <v>680</v>
      </c>
      <c r="C130" s="9">
        <v>0</v>
      </c>
      <c r="D130" s="9">
        <v>0</v>
      </c>
      <c r="E130" s="9" t="s">
        <v>678</v>
      </c>
      <c r="F130" s="9" t="s">
        <v>670</v>
      </c>
    </row>
    <row r="131" spans="1:6" x14ac:dyDescent="0.25">
      <c r="A131" s="4">
        <v>128</v>
      </c>
      <c r="B131" s="9" t="s">
        <v>680</v>
      </c>
      <c r="C131" s="9">
        <v>0</v>
      </c>
      <c r="D131" s="9">
        <v>0</v>
      </c>
      <c r="E131" s="9" t="s">
        <v>678</v>
      </c>
      <c r="F131" s="9" t="s">
        <v>670</v>
      </c>
    </row>
    <row r="132" spans="1:6" x14ac:dyDescent="0.25">
      <c r="A132" s="4">
        <v>129</v>
      </c>
      <c r="B132" s="9" t="s">
        <v>680</v>
      </c>
      <c r="C132" s="9">
        <v>0</v>
      </c>
      <c r="D132" s="9">
        <v>0</v>
      </c>
      <c r="E132" s="9" t="s">
        <v>678</v>
      </c>
      <c r="F132" s="9" t="s">
        <v>670</v>
      </c>
    </row>
    <row r="133" spans="1:6" x14ac:dyDescent="0.25">
      <c r="A133" s="4">
        <v>130</v>
      </c>
      <c r="B133" s="9" t="s">
        <v>680</v>
      </c>
      <c r="C133" s="9">
        <v>0</v>
      </c>
      <c r="D133" s="9">
        <v>0</v>
      </c>
      <c r="E133" s="9" t="s">
        <v>678</v>
      </c>
      <c r="F133" s="9" t="s">
        <v>670</v>
      </c>
    </row>
    <row r="134" spans="1:6" x14ac:dyDescent="0.25">
      <c r="A134" s="4">
        <v>131</v>
      </c>
      <c r="B134" s="9" t="s">
        <v>680</v>
      </c>
      <c r="C134" s="9">
        <v>0</v>
      </c>
      <c r="D134" s="9">
        <v>0</v>
      </c>
      <c r="E134" s="9" t="s">
        <v>678</v>
      </c>
      <c r="F134" s="9" t="s">
        <v>670</v>
      </c>
    </row>
    <row r="135" spans="1:6" x14ac:dyDescent="0.25">
      <c r="A135" s="4">
        <v>132</v>
      </c>
      <c r="B135" s="9" t="s">
        <v>680</v>
      </c>
      <c r="C135" s="9">
        <v>0</v>
      </c>
      <c r="D135" s="9">
        <v>0</v>
      </c>
      <c r="E135" s="9" t="s">
        <v>678</v>
      </c>
      <c r="F135" s="9" t="s">
        <v>670</v>
      </c>
    </row>
    <row r="136" spans="1:6" x14ac:dyDescent="0.25">
      <c r="A136" s="4">
        <v>133</v>
      </c>
      <c r="B136" s="9" t="s">
        <v>680</v>
      </c>
      <c r="C136" s="9">
        <v>0</v>
      </c>
      <c r="D136" s="9">
        <v>0</v>
      </c>
      <c r="E136" s="9" t="s">
        <v>678</v>
      </c>
      <c r="F136" s="9" t="s">
        <v>670</v>
      </c>
    </row>
    <row r="137" spans="1:6" x14ac:dyDescent="0.25">
      <c r="A137" s="4">
        <v>134</v>
      </c>
      <c r="B137" s="9" t="s">
        <v>680</v>
      </c>
      <c r="C137" s="9">
        <v>0</v>
      </c>
      <c r="D137" s="9">
        <v>0</v>
      </c>
      <c r="E137" s="9" t="s">
        <v>678</v>
      </c>
      <c r="F137" s="9" t="s">
        <v>670</v>
      </c>
    </row>
    <row r="138" spans="1:6" x14ac:dyDescent="0.25">
      <c r="A138" s="4">
        <v>135</v>
      </c>
      <c r="B138" s="9" t="s">
        <v>680</v>
      </c>
      <c r="C138" s="9">
        <v>0</v>
      </c>
      <c r="D138" s="9">
        <v>0</v>
      </c>
      <c r="E138" s="9" t="s">
        <v>678</v>
      </c>
      <c r="F138" s="9" t="s">
        <v>670</v>
      </c>
    </row>
    <row r="139" spans="1:6" x14ac:dyDescent="0.25">
      <c r="A139" s="4">
        <v>136</v>
      </c>
      <c r="B139" s="9" t="s">
        <v>680</v>
      </c>
      <c r="C139" s="9">
        <v>0</v>
      </c>
      <c r="D139" s="9">
        <v>0</v>
      </c>
      <c r="E139" s="9" t="s">
        <v>678</v>
      </c>
      <c r="F139" s="9" t="s">
        <v>670</v>
      </c>
    </row>
    <row r="140" spans="1:6" x14ac:dyDescent="0.25">
      <c r="A140" s="4">
        <v>137</v>
      </c>
      <c r="B140" s="9" t="s">
        <v>680</v>
      </c>
      <c r="C140" s="9">
        <v>0</v>
      </c>
      <c r="D140" s="9">
        <v>0</v>
      </c>
      <c r="E140" s="9" t="s">
        <v>678</v>
      </c>
      <c r="F140" s="9" t="s">
        <v>670</v>
      </c>
    </row>
    <row r="141" spans="1:6" x14ac:dyDescent="0.25">
      <c r="A141" s="4">
        <v>138</v>
      </c>
      <c r="B141" s="9" t="s">
        <v>680</v>
      </c>
      <c r="C141" s="9">
        <v>0</v>
      </c>
      <c r="D141" s="9">
        <v>0</v>
      </c>
      <c r="E141" s="9" t="s">
        <v>678</v>
      </c>
      <c r="F141" s="9" t="s">
        <v>670</v>
      </c>
    </row>
    <row r="142" spans="1:6" x14ac:dyDescent="0.25">
      <c r="A142" s="4">
        <v>139</v>
      </c>
      <c r="B142" s="9" t="s">
        <v>680</v>
      </c>
      <c r="C142" s="9">
        <v>0</v>
      </c>
      <c r="D142" s="9">
        <v>0</v>
      </c>
      <c r="E142" s="9" t="s">
        <v>678</v>
      </c>
      <c r="F142" s="9" t="s">
        <v>670</v>
      </c>
    </row>
    <row r="143" spans="1:6" x14ac:dyDescent="0.25">
      <c r="A143" s="4">
        <v>140</v>
      </c>
      <c r="B143" s="9" t="s">
        <v>680</v>
      </c>
      <c r="C143" s="9">
        <v>0</v>
      </c>
      <c r="D143" s="9">
        <v>0</v>
      </c>
      <c r="E143" s="9" t="s">
        <v>678</v>
      </c>
      <c r="F143" s="9" t="s">
        <v>670</v>
      </c>
    </row>
    <row r="144" spans="1:6" x14ac:dyDescent="0.25">
      <c r="A144" s="4">
        <v>141</v>
      </c>
      <c r="B144" s="9" t="s">
        <v>680</v>
      </c>
      <c r="C144" s="9">
        <v>0</v>
      </c>
      <c r="D144" s="9">
        <v>0</v>
      </c>
      <c r="E144" s="9" t="s">
        <v>678</v>
      </c>
      <c r="F144" s="9" t="s">
        <v>670</v>
      </c>
    </row>
    <row r="145" spans="1:6" x14ac:dyDescent="0.25">
      <c r="A145" s="4">
        <v>142</v>
      </c>
      <c r="B145" s="9" t="s">
        <v>680</v>
      </c>
      <c r="C145" s="9">
        <v>0</v>
      </c>
      <c r="D145" s="9">
        <v>0</v>
      </c>
      <c r="E145" s="9" t="s">
        <v>678</v>
      </c>
      <c r="F145" s="9" t="s">
        <v>670</v>
      </c>
    </row>
    <row r="146" spans="1:6" x14ac:dyDescent="0.25">
      <c r="A146" s="4">
        <v>143</v>
      </c>
      <c r="B146" s="9" t="s">
        <v>680</v>
      </c>
      <c r="C146" s="9">
        <v>0</v>
      </c>
      <c r="D146" s="9">
        <v>0</v>
      </c>
      <c r="E146" s="9" t="s">
        <v>678</v>
      </c>
      <c r="F146" s="9" t="s">
        <v>670</v>
      </c>
    </row>
    <row r="147" spans="1:6" x14ac:dyDescent="0.25">
      <c r="A147" s="4">
        <v>144</v>
      </c>
      <c r="B147" s="9" t="s">
        <v>680</v>
      </c>
      <c r="C147" s="9">
        <v>0</v>
      </c>
      <c r="D147" s="9">
        <v>0</v>
      </c>
      <c r="E147" s="9" t="s">
        <v>678</v>
      </c>
      <c r="F147" s="9" t="s">
        <v>670</v>
      </c>
    </row>
    <row r="148" spans="1:6" x14ac:dyDescent="0.25">
      <c r="A148" s="4">
        <v>145</v>
      </c>
      <c r="B148" s="9" t="s">
        <v>680</v>
      </c>
      <c r="C148" s="9">
        <v>0</v>
      </c>
      <c r="D148" s="9">
        <v>0</v>
      </c>
      <c r="E148" s="9" t="s">
        <v>678</v>
      </c>
      <c r="F148" s="9" t="s">
        <v>670</v>
      </c>
    </row>
    <row r="149" spans="1:6" x14ac:dyDescent="0.25">
      <c r="A149" s="4">
        <v>146</v>
      </c>
      <c r="B149" s="9" t="s">
        <v>680</v>
      </c>
      <c r="C149" s="9">
        <v>0</v>
      </c>
      <c r="D149" s="9">
        <v>0</v>
      </c>
      <c r="E149" s="9" t="s">
        <v>678</v>
      </c>
      <c r="F149" s="9" t="s">
        <v>670</v>
      </c>
    </row>
    <row r="150" spans="1:6" x14ac:dyDescent="0.25">
      <c r="A150" s="4">
        <v>147</v>
      </c>
      <c r="B150" s="9" t="s">
        <v>680</v>
      </c>
      <c r="C150" s="9">
        <v>0</v>
      </c>
      <c r="D150" s="9">
        <v>0</v>
      </c>
      <c r="E150" s="9" t="s">
        <v>678</v>
      </c>
      <c r="F150" s="9" t="s">
        <v>670</v>
      </c>
    </row>
    <row r="151" spans="1:6" x14ac:dyDescent="0.25">
      <c r="A151" s="4">
        <v>148</v>
      </c>
      <c r="B151" s="9" t="s">
        <v>680</v>
      </c>
      <c r="C151" s="9">
        <v>0</v>
      </c>
      <c r="D151" s="9">
        <v>0</v>
      </c>
      <c r="E151" s="9" t="s">
        <v>678</v>
      </c>
      <c r="F151" s="9" t="s">
        <v>670</v>
      </c>
    </row>
    <row r="152" spans="1:6" x14ac:dyDescent="0.25">
      <c r="A152" s="4">
        <v>149</v>
      </c>
      <c r="B152" s="9" t="s">
        <v>680</v>
      </c>
      <c r="C152" s="9">
        <v>0</v>
      </c>
      <c r="D152" s="9">
        <v>0</v>
      </c>
      <c r="E152" s="9" t="s">
        <v>678</v>
      </c>
      <c r="F152" s="9" t="s">
        <v>670</v>
      </c>
    </row>
    <row r="153" spans="1:6" x14ac:dyDescent="0.25">
      <c r="A153" s="4">
        <v>150</v>
      </c>
      <c r="B153" s="9" t="s">
        <v>680</v>
      </c>
      <c r="C153" s="9">
        <v>0</v>
      </c>
      <c r="D153" s="9">
        <v>0</v>
      </c>
      <c r="E153" s="9" t="s">
        <v>678</v>
      </c>
      <c r="F153" s="9" t="s">
        <v>670</v>
      </c>
    </row>
    <row r="154" spans="1:6" x14ac:dyDescent="0.25">
      <c r="A154" s="4">
        <v>151</v>
      </c>
      <c r="B154" s="9" t="s">
        <v>680</v>
      </c>
      <c r="C154" s="9">
        <v>0</v>
      </c>
      <c r="D154" s="9">
        <v>0</v>
      </c>
      <c r="E154" s="9" t="s">
        <v>678</v>
      </c>
      <c r="F154" s="9" t="s">
        <v>670</v>
      </c>
    </row>
    <row r="155" spans="1:6" x14ac:dyDescent="0.25">
      <c r="A155" s="4">
        <v>152</v>
      </c>
      <c r="B155" s="9" t="s">
        <v>680</v>
      </c>
      <c r="C155" s="9">
        <v>0</v>
      </c>
      <c r="D155" s="9">
        <v>0</v>
      </c>
      <c r="E155" s="9" t="s">
        <v>678</v>
      </c>
      <c r="F155" s="9" t="s">
        <v>670</v>
      </c>
    </row>
    <row r="156" spans="1:6" x14ac:dyDescent="0.25">
      <c r="A156" s="4">
        <v>153</v>
      </c>
      <c r="B156" s="9" t="s">
        <v>680</v>
      </c>
      <c r="C156" s="9">
        <v>0</v>
      </c>
      <c r="D156" s="9">
        <v>0</v>
      </c>
      <c r="E156" s="9" t="s">
        <v>678</v>
      </c>
      <c r="F156" s="9" t="s">
        <v>670</v>
      </c>
    </row>
    <row r="157" spans="1:6" x14ac:dyDescent="0.25">
      <c r="A157" s="4">
        <v>154</v>
      </c>
      <c r="B157" s="9" t="s">
        <v>680</v>
      </c>
      <c r="C157" s="9">
        <v>0</v>
      </c>
      <c r="D157" s="9">
        <v>0</v>
      </c>
      <c r="E157" s="9" t="s">
        <v>678</v>
      </c>
      <c r="F157" s="9" t="s">
        <v>670</v>
      </c>
    </row>
    <row r="158" spans="1:6" x14ac:dyDescent="0.25">
      <c r="A158" s="4">
        <v>155</v>
      </c>
      <c r="B158" s="9" t="s">
        <v>680</v>
      </c>
      <c r="C158" s="9">
        <v>0</v>
      </c>
      <c r="D158" s="9">
        <v>0</v>
      </c>
      <c r="E158" s="9" t="s">
        <v>678</v>
      </c>
      <c r="F158" s="9" t="s">
        <v>670</v>
      </c>
    </row>
    <row r="159" spans="1:6" x14ac:dyDescent="0.25">
      <c r="A159" s="4">
        <v>156</v>
      </c>
      <c r="B159" s="9" t="s">
        <v>680</v>
      </c>
      <c r="C159" s="9">
        <v>0</v>
      </c>
      <c r="D159" s="9">
        <v>0</v>
      </c>
      <c r="E159" s="9" t="s">
        <v>678</v>
      </c>
      <c r="F159" s="9" t="s">
        <v>670</v>
      </c>
    </row>
    <row r="160" spans="1:6" x14ac:dyDescent="0.25">
      <c r="A160" s="4">
        <v>157</v>
      </c>
      <c r="B160" s="9" t="s">
        <v>680</v>
      </c>
      <c r="C160" s="9">
        <v>0</v>
      </c>
      <c r="D160" s="9">
        <v>0</v>
      </c>
      <c r="E160" s="9" t="s">
        <v>678</v>
      </c>
      <c r="F160" s="9" t="s">
        <v>670</v>
      </c>
    </row>
    <row r="161" spans="1:6" x14ac:dyDescent="0.25">
      <c r="A161" s="4">
        <v>158</v>
      </c>
      <c r="B161" s="9" t="s">
        <v>680</v>
      </c>
      <c r="C161" s="9">
        <v>0</v>
      </c>
      <c r="D161" s="9">
        <v>0</v>
      </c>
      <c r="E161" s="9" t="s">
        <v>678</v>
      </c>
      <c r="F161" s="9" t="s">
        <v>670</v>
      </c>
    </row>
    <row r="162" spans="1:6" x14ac:dyDescent="0.25">
      <c r="A162" s="4">
        <v>159</v>
      </c>
      <c r="B162" s="9" t="s">
        <v>680</v>
      </c>
      <c r="C162" s="9">
        <v>0</v>
      </c>
      <c r="D162" s="9">
        <v>0</v>
      </c>
      <c r="E162" s="9" t="s">
        <v>678</v>
      </c>
      <c r="F162" s="9" t="s">
        <v>670</v>
      </c>
    </row>
    <row r="163" spans="1:6" x14ac:dyDescent="0.25">
      <c r="A163" s="4">
        <v>160</v>
      </c>
      <c r="B163" s="9" t="s">
        <v>680</v>
      </c>
      <c r="C163" s="9">
        <v>0</v>
      </c>
      <c r="D163" s="9">
        <v>0</v>
      </c>
      <c r="E163" s="9" t="s">
        <v>678</v>
      </c>
      <c r="F163" s="9" t="s">
        <v>670</v>
      </c>
    </row>
    <row r="164" spans="1:6" x14ac:dyDescent="0.25">
      <c r="A164" s="4">
        <v>161</v>
      </c>
      <c r="B164" s="9" t="s">
        <v>680</v>
      </c>
      <c r="C164" s="9">
        <v>0</v>
      </c>
      <c r="D164" s="9">
        <v>0</v>
      </c>
      <c r="E164" s="9" t="s">
        <v>678</v>
      </c>
      <c r="F164" s="9" t="s">
        <v>670</v>
      </c>
    </row>
    <row r="165" spans="1:6" x14ac:dyDescent="0.25">
      <c r="A165" s="4">
        <v>162</v>
      </c>
      <c r="B165" s="9" t="s">
        <v>680</v>
      </c>
      <c r="C165" s="9">
        <v>0</v>
      </c>
      <c r="D165" s="9">
        <v>0</v>
      </c>
      <c r="E165" s="9" t="s">
        <v>678</v>
      </c>
      <c r="F165" s="9" t="s">
        <v>670</v>
      </c>
    </row>
    <row r="166" spans="1:6" x14ac:dyDescent="0.25">
      <c r="A166" s="4">
        <v>163</v>
      </c>
      <c r="B166" s="9" t="s">
        <v>680</v>
      </c>
      <c r="C166" s="9">
        <v>0</v>
      </c>
      <c r="D166" s="9">
        <v>0</v>
      </c>
      <c r="E166" s="9" t="s">
        <v>678</v>
      </c>
      <c r="F166" s="9" t="s">
        <v>670</v>
      </c>
    </row>
    <row r="167" spans="1:6" x14ac:dyDescent="0.25">
      <c r="A167" s="4">
        <v>164</v>
      </c>
      <c r="B167" s="9" t="s">
        <v>680</v>
      </c>
      <c r="C167" s="9">
        <v>0</v>
      </c>
      <c r="D167" s="9">
        <v>0</v>
      </c>
      <c r="E167" s="9" t="s">
        <v>678</v>
      </c>
      <c r="F167" s="9" t="s">
        <v>670</v>
      </c>
    </row>
    <row r="168" spans="1:6" x14ac:dyDescent="0.25">
      <c r="A168" s="4">
        <v>165</v>
      </c>
      <c r="B168" s="9" t="s">
        <v>680</v>
      </c>
      <c r="C168" s="9">
        <v>0</v>
      </c>
      <c r="D168" s="9">
        <v>0</v>
      </c>
      <c r="E168" s="9" t="s">
        <v>678</v>
      </c>
      <c r="F168" s="9" t="s">
        <v>670</v>
      </c>
    </row>
    <row r="169" spans="1:6" x14ac:dyDescent="0.25">
      <c r="A169" s="4">
        <v>166</v>
      </c>
      <c r="B169" s="9" t="s">
        <v>680</v>
      </c>
      <c r="C169" s="9">
        <v>0</v>
      </c>
      <c r="D169" s="9">
        <v>0</v>
      </c>
      <c r="E169" s="9" t="s">
        <v>678</v>
      </c>
      <c r="F169" s="9" t="s">
        <v>670</v>
      </c>
    </row>
    <row r="170" spans="1:6" x14ac:dyDescent="0.25">
      <c r="A170" s="4">
        <v>167</v>
      </c>
      <c r="B170" s="9" t="s">
        <v>680</v>
      </c>
      <c r="C170" s="9">
        <v>0</v>
      </c>
      <c r="D170" s="9">
        <v>0</v>
      </c>
      <c r="E170" s="9" t="s">
        <v>678</v>
      </c>
      <c r="F170" s="9" t="s">
        <v>670</v>
      </c>
    </row>
    <row r="171" spans="1:6" x14ac:dyDescent="0.25">
      <c r="A171" s="4">
        <v>168</v>
      </c>
      <c r="B171" s="9" t="s">
        <v>680</v>
      </c>
      <c r="C171" s="9">
        <v>0</v>
      </c>
      <c r="D171" s="9">
        <v>0</v>
      </c>
      <c r="E171" s="9" t="s">
        <v>678</v>
      </c>
      <c r="F171" s="9" t="s">
        <v>670</v>
      </c>
    </row>
    <row r="172" spans="1:6" x14ac:dyDescent="0.25">
      <c r="A172" s="4">
        <v>169</v>
      </c>
      <c r="B172" s="9" t="s">
        <v>680</v>
      </c>
      <c r="C172" s="9">
        <v>0</v>
      </c>
      <c r="D172" s="9">
        <v>0</v>
      </c>
      <c r="E172" s="9" t="s">
        <v>678</v>
      </c>
      <c r="F172" s="9" t="s">
        <v>670</v>
      </c>
    </row>
    <row r="173" spans="1:6" x14ac:dyDescent="0.25">
      <c r="A173" s="4">
        <v>170</v>
      </c>
      <c r="B173" s="9" t="s">
        <v>680</v>
      </c>
      <c r="C173" s="9">
        <v>0</v>
      </c>
      <c r="D173" s="9">
        <v>0</v>
      </c>
      <c r="E173" s="9" t="s">
        <v>678</v>
      </c>
      <c r="F173" s="9" t="s">
        <v>670</v>
      </c>
    </row>
    <row r="174" spans="1:6" x14ac:dyDescent="0.25">
      <c r="A174" s="4">
        <v>171</v>
      </c>
      <c r="B174" s="9" t="s">
        <v>680</v>
      </c>
      <c r="C174" s="9">
        <v>0</v>
      </c>
      <c r="D174" s="9">
        <v>0</v>
      </c>
      <c r="E174" s="9" t="s">
        <v>678</v>
      </c>
      <c r="F174" s="9" t="s">
        <v>670</v>
      </c>
    </row>
    <row r="175" spans="1:6" x14ac:dyDescent="0.25">
      <c r="A175" s="4">
        <v>172</v>
      </c>
      <c r="B175" s="9" t="s">
        <v>680</v>
      </c>
      <c r="C175" s="9">
        <v>0</v>
      </c>
      <c r="D175" s="9">
        <v>0</v>
      </c>
      <c r="E175" s="9" t="s">
        <v>678</v>
      </c>
      <c r="F175" s="9" t="s">
        <v>670</v>
      </c>
    </row>
    <row r="176" spans="1:6" x14ac:dyDescent="0.25">
      <c r="A176" s="4">
        <v>173</v>
      </c>
      <c r="B176" s="9" t="s">
        <v>680</v>
      </c>
      <c r="C176" s="9">
        <v>0</v>
      </c>
      <c r="D176" s="9">
        <v>0</v>
      </c>
      <c r="E176" s="9" t="s">
        <v>678</v>
      </c>
      <c r="F176" s="9" t="s">
        <v>670</v>
      </c>
    </row>
    <row r="177" spans="1:6" x14ac:dyDescent="0.25">
      <c r="A177" s="4">
        <v>174</v>
      </c>
      <c r="B177" s="9" t="s">
        <v>680</v>
      </c>
      <c r="C177" s="9">
        <v>0</v>
      </c>
      <c r="D177" s="9">
        <v>0</v>
      </c>
      <c r="E177" s="9" t="s">
        <v>678</v>
      </c>
      <c r="F177" s="9" t="s">
        <v>670</v>
      </c>
    </row>
    <row r="178" spans="1:6" x14ac:dyDescent="0.25">
      <c r="A178" s="4">
        <v>175</v>
      </c>
      <c r="B178" s="9" t="s">
        <v>680</v>
      </c>
      <c r="C178" s="9">
        <v>0</v>
      </c>
      <c r="D178" s="9">
        <v>0</v>
      </c>
      <c r="E178" s="9" t="s">
        <v>678</v>
      </c>
      <c r="F178" s="9" t="s">
        <v>670</v>
      </c>
    </row>
    <row r="179" spans="1:6" x14ac:dyDescent="0.25">
      <c r="A179" s="4">
        <v>176</v>
      </c>
      <c r="B179" s="9" t="s">
        <v>680</v>
      </c>
      <c r="C179" s="9">
        <v>0</v>
      </c>
      <c r="D179" s="9">
        <v>0</v>
      </c>
      <c r="E179" s="9" t="s">
        <v>678</v>
      </c>
      <c r="F179" s="9" t="s">
        <v>670</v>
      </c>
    </row>
    <row r="180" spans="1:6" x14ac:dyDescent="0.25">
      <c r="A180" s="4">
        <v>177</v>
      </c>
      <c r="B180" s="9" t="s">
        <v>680</v>
      </c>
      <c r="C180" s="9">
        <v>0</v>
      </c>
      <c r="D180" s="9">
        <v>0</v>
      </c>
      <c r="E180" s="9" t="s">
        <v>678</v>
      </c>
      <c r="F180" s="9" t="s">
        <v>670</v>
      </c>
    </row>
    <row r="181" spans="1:6" x14ac:dyDescent="0.25">
      <c r="A181" s="4">
        <v>178</v>
      </c>
      <c r="B181" s="9" t="s">
        <v>680</v>
      </c>
      <c r="C181" s="9">
        <v>0</v>
      </c>
      <c r="D181" s="9">
        <v>0</v>
      </c>
      <c r="E181" s="9" t="s">
        <v>678</v>
      </c>
      <c r="F181" s="9" t="s">
        <v>670</v>
      </c>
    </row>
    <row r="182" spans="1:6" x14ac:dyDescent="0.25">
      <c r="A182" s="4">
        <v>179</v>
      </c>
      <c r="B182" s="9" t="s">
        <v>680</v>
      </c>
      <c r="C182" s="9">
        <v>0</v>
      </c>
      <c r="D182" s="9">
        <v>0</v>
      </c>
      <c r="E182" s="9" t="s">
        <v>678</v>
      </c>
      <c r="F182" s="9" t="s">
        <v>670</v>
      </c>
    </row>
    <row r="183" spans="1:6" x14ac:dyDescent="0.25">
      <c r="A183" s="4">
        <v>180</v>
      </c>
      <c r="B183" s="9" t="s">
        <v>680</v>
      </c>
      <c r="C183" s="9">
        <v>0</v>
      </c>
      <c r="D183" s="9">
        <v>0</v>
      </c>
      <c r="E183" s="9" t="s">
        <v>678</v>
      </c>
      <c r="F183" s="9" t="s">
        <v>670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10" t="s">
        <v>681</v>
      </c>
      <c r="C4">
        <v>3045</v>
      </c>
      <c r="D4" s="4">
        <v>3045</v>
      </c>
      <c r="E4" s="9" t="s">
        <v>678</v>
      </c>
      <c r="F4" s="10" t="s">
        <v>682</v>
      </c>
    </row>
    <row r="5" spans="1:6" x14ac:dyDescent="0.25">
      <c r="A5" s="4">
        <v>2</v>
      </c>
      <c r="B5" s="10" t="s">
        <v>681</v>
      </c>
      <c r="C5">
        <v>3045</v>
      </c>
      <c r="D5" s="4">
        <v>3045</v>
      </c>
      <c r="E5" s="9" t="s">
        <v>678</v>
      </c>
      <c r="F5" s="10" t="s">
        <v>682</v>
      </c>
    </row>
    <row r="6" spans="1:6" x14ac:dyDescent="0.25">
      <c r="A6" s="4">
        <v>3</v>
      </c>
      <c r="B6" s="10" t="s">
        <v>681</v>
      </c>
      <c r="C6">
        <v>3045</v>
      </c>
      <c r="D6" s="4">
        <v>3045</v>
      </c>
      <c r="E6" s="9" t="s">
        <v>678</v>
      </c>
      <c r="F6" s="10" t="s">
        <v>682</v>
      </c>
    </row>
    <row r="7" spans="1:6" x14ac:dyDescent="0.25">
      <c r="A7" s="4">
        <v>4</v>
      </c>
      <c r="B7" s="10" t="s">
        <v>681</v>
      </c>
      <c r="C7">
        <v>3045</v>
      </c>
      <c r="D7" s="4">
        <v>3045</v>
      </c>
      <c r="E7" s="9" t="s">
        <v>678</v>
      </c>
      <c r="F7" s="10" t="s">
        <v>682</v>
      </c>
    </row>
    <row r="8" spans="1:6" x14ac:dyDescent="0.25">
      <c r="A8" s="4">
        <v>5</v>
      </c>
      <c r="B8" s="10" t="s">
        <v>681</v>
      </c>
      <c r="C8">
        <v>3045</v>
      </c>
      <c r="D8" s="4">
        <v>3045</v>
      </c>
      <c r="E8" s="9" t="s">
        <v>678</v>
      </c>
      <c r="F8" s="10" t="s">
        <v>682</v>
      </c>
    </row>
    <row r="9" spans="1:6" x14ac:dyDescent="0.25">
      <c r="A9" s="4">
        <v>6</v>
      </c>
      <c r="B9" s="10" t="s">
        <v>681</v>
      </c>
      <c r="C9">
        <v>3045</v>
      </c>
      <c r="D9" s="4">
        <v>3045</v>
      </c>
      <c r="E9" s="9" t="s">
        <v>678</v>
      </c>
      <c r="F9" s="10" t="s">
        <v>682</v>
      </c>
    </row>
    <row r="10" spans="1:6" x14ac:dyDescent="0.25">
      <c r="A10" s="4">
        <v>7</v>
      </c>
      <c r="B10" s="10" t="s">
        <v>681</v>
      </c>
      <c r="C10">
        <v>3045</v>
      </c>
      <c r="D10" s="4">
        <v>3045</v>
      </c>
      <c r="E10" s="9" t="s">
        <v>678</v>
      </c>
      <c r="F10" s="10" t="s">
        <v>682</v>
      </c>
    </row>
    <row r="11" spans="1:6" x14ac:dyDescent="0.25">
      <c r="A11" s="4">
        <v>8</v>
      </c>
      <c r="B11" s="10" t="s">
        <v>681</v>
      </c>
      <c r="C11">
        <v>3045</v>
      </c>
      <c r="D11" s="4">
        <v>3045</v>
      </c>
      <c r="E11" s="9" t="s">
        <v>678</v>
      </c>
      <c r="F11" s="10" t="s">
        <v>682</v>
      </c>
    </row>
    <row r="12" spans="1:6" x14ac:dyDescent="0.25">
      <c r="A12" s="4">
        <v>9</v>
      </c>
      <c r="B12" s="10" t="s">
        <v>681</v>
      </c>
      <c r="C12">
        <v>3045</v>
      </c>
      <c r="D12" s="4">
        <v>3045</v>
      </c>
      <c r="E12" s="9" t="s">
        <v>678</v>
      </c>
      <c r="F12" s="10" t="s">
        <v>682</v>
      </c>
    </row>
    <row r="13" spans="1:6" x14ac:dyDescent="0.25">
      <c r="A13" s="4">
        <v>10</v>
      </c>
      <c r="B13" s="10" t="s">
        <v>681</v>
      </c>
      <c r="C13">
        <v>3045</v>
      </c>
      <c r="D13" s="4">
        <v>3045</v>
      </c>
      <c r="E13" s="9" t="s">
        <v>678</v>
      </c>
      <c r="F13" s="10" t="s">
        <v>682</v>
      </c>
    </row>
    <row r="14" spans="1:6" x14ac:dyDescent="0.25">
      <c r="A14" s="4">
        <v>11</v>
      </c>
      <c r="B14" s="10" t="s">
        <v>681</v>
      </c>
      <c r="C14">
        <v>3045</v>
      </c>
      <c r="D14" s="4">
        <v>3045</v>
      </c>
      <c r="E14" s="9" t="s">
        <v>678</v>
      </c>
      <c r="F14" s="10" t="s">
        <v>682</v>
      </c>
    </row>
    <row r="15" spans="1:6" x14ac:dyDescent="0.25">
      <c r="A15" s="4">
        <v>12</v>
      </c>
      <c r="B15" s="10" t="s">
        <v>681</v>
      </c>
      <c r="C15">
        <v>3045</v>
      </c>
      <c r="D15" s="4">
        <v>3045</v>
      </c>
      <c r="E15" s="9" t="s">
        <v>678</v>
      </c>
      <c r="F15" s="10" t="s">
        <v>682</v>
      </c>
    </row>
    <row r="16" spans="1:6" x14ac:dyDescent="0.25">
      <c r="A16" s="4">
        <v>13</v>
      </c>
      <c r="B16" s="10" t="s">
        <v>681</v>
      </c>
      <c r="C16">
        <v>3045</v>
      </c>
      <c r="D16" s="4">
        <v>3045</v>
      </c>
      <c r="E16" s="9" t="s">
        <v>678</v>
      </c>
      <c r="F16" s="10" t="s">
        <v>682</v>
      </c>
    </row>
    <row r="17" spans="1:6" x14ac:dyDescent="0.25">
      <c r="A17" s="4">
        <v>14</v>
      </c>
      <c r="B17" s="10" t="s">
        <v>681</v>
      </c>
      <c r="C17">
        <v>3045</v>
      </c>
      <c r="D17" s="4">
        <v>3045</v>
      </c>
      <c r="E17" s="9" t="s">
        <v>678</v>
      </c>
      <c r="F17" s="10" t="s">
        <v>682</v>
      </c>
    </row>
    <row r="18" spans="1:6" x14ac:dyDescent="0.25">
      <c r="A18" s="4">
        <v>15</v>
      </c>
      <c r="B18" s="10" t="s">
        <v>681</v>
      </c>
      <c r="C18">
        <v>3045</v>
      </c>
      <c r="D18" s="4">
        <v>3045</v>
      </c>
      <c r="E18" s="9" t="s">
        <v>678</v>
      </c>
      <c r="F18" s="10" t="s">
        <v>682</v>
      </c>
    </row>
    <row r="19" spans="1:6" x14ac:dyDescent="0.25">
      <c r="A19" s="4">
        <v>16</v>
      </c>
      <c r="B19" s="10" t="s">
        <v>681</v>
      </c>
      <c r="C19">
        <v>3045</v>
      </c>
      <c r="D19" s="4">
        <v>3045</v>
      </c>
      <c r="E19" s="9" t="s">
        <v>678</v>
      </c>
      <c r="F19" s="10" t="s">
        <v>682</v>
      </c>
    </row>
    <row r="20" spans="1:6" x14ac:dyDescent="0.25">
      <c r="A20" s="4">
        <v>17</v>
      </c>
      <c r="B20" s="10" t="s">
        <v>681</v>
      </c>
      <c r="C20">
        <v>3045</v>
      </c>
      <c r="D20" s="4">
        <v>3045</v>
      </c>
      <c r="E20" s="9" t="s">
        <v>678</v>
      </c>
      <c r="F20" s="10" t="s">
        <v>682</v>
      </c>
    </row>
    <row r="21" spans="1:6" x14ac:dyDescent="0.25">
      <c r="A21" s="4">
        <v>18</v>
      </c>
      <c r="B21" s="10" t="s">
        <v>681</v>
      </c>
      <c r="C21">
        <v>3045</v>
      </c>
      <c r="D21" s="4">
        <v>3045</v>
      </c>
      <c r="E21" s="9" t="s">
        <v>678</v>
      </c>
      <c r="F21" s="10" t="s">
        <v>682</v>
      </c>
    </row>
    <row r="22" spans="1:6" x14ac:dyDescent="0.25">
      <c r="A22" s="4">
        <v>19</v>
      </c>
      <c r="B22" s="10" t="s">
        <v>681</v>
      </c>
      <c r="C22">
        <v>3045</v>
      </c>
      <c r="D22" s="4">
        <v>3045</v>
      </c>
      <c r="E22" s="9" t="s">
        <v>678</v>
      </c>
      <c r="F22" s="10" t="s">
        <v>682</v>
      </c>
    </row>
    <row r="23" spans="1:6" x14ac:dyDescent="0.25">
      <c r="A23" s="4">
        <v>20</v>
      </c>
      <c r="B23" s="10" t="s">
        <v>681</v>
      </c>
      <c r="C23">
        <v>3045</v>
      </c>
      <c r="D23" s="4">
        <v>3045</v>
      </c>
      <c r="E23" s="9" t="s">
        <v>678</v>
      </c>
      <c r="F23" s="10" t="s">
        <v>682</v>
      </c>
    </row>
    <row r="24" spans="1:6" x14ac:dyDescent="0.25">
      <c r="A24" s="4">
        <v>21</v>
      </c>
      <c r="B24" s="10" t="s">
        <v>681</v>
      </c>
      <c r="C24">
        <v>3045</v>
      </c>
      <c r="D24" s="4">
        <v>3045</v>
      </c>
      <c r="E24" s="9" t="s">
        <v>678</v>
      </c>
      <c r="F24" s="10" t="s">
        <v>682</v>
      </c>
    </row>
    <row r="25" spans="1:6" x14ac:dyDescent="0.25">
      <c r="A25" s="4">
        <v>22</v>
      </c>
      <c r="B25" s="10" t="s">
        <v>681</v>
      </c>
      <c r="C25">
        <v>3045</v>
      </c>
      <c r="D25" s="4">
        <v>3045</v>
      </c>
      <c r="E25" s="9" t="s">
        <v>678</v>
      </c>
      <c r="F25" s="10" t="s">
        <v>682</v>
      </c>
    </row>
    <row r="26" spans="1:6" x14ac:dyDescent="0.25">
      <c r="A26" s="4">
        <v>23</v>
      </c>
      <c r="B26" s="10" t="s">
        <v>681</v>
      </c>
      <c r="C26">
        <v>3045</v>
      </c>
      <c r="D26" s="4">
        <v>3045</v>
      </c>
      <c r="E26" s="9" t="s">
        <v>678</v>
      </c>
      <c r="F26" s="10" t="s">
        <v>682</v>
      </c>
    </row>
    <row r="27" spans="1:6" x14ac:dyDescent="0.25">
      <c r="A27" s="4">
        <v>24</v>
      </c>
      <c r="B27" s="10" t="s">
        <v>681</v>
      </c>
      <c r="C27">
        <v>3045</v>
      </c>
      <c r="D27" s="4">
        <v>3045</v>
      </c>
      <c r="E27" s="9" t="s">
        <v>678</v>
      </c>
      <c r="F27" s="10" t="s">
        <v>682</v>
      </c>
    </row>
    <row r="28" spans="1:6" x14ac:dyDescent="0.25">
      <c r="A28" s="4">
        <v>25</v>
      </c>
      <c r="B28" s="10" t="s">
        <v>681</v>
      </c>
      <c r="C28">
        <v>1535.01</v>
      </c>
      <c r="D28" s="4">
        <v>1535.01</v>
      </c>
      <c r="E28" s="9" t="s">
        <v>678</v>
      </c>
      <c r="F28" s="10" t="s">
        <v>682</v>
      </c>
    </row>
    <row r="29" spans="1:6" x14ac:dyDescent="0.25">
      <c r="A29" s="4">
        <v>26</v>
      </c>
      <c r="B29" s="10" t="s">
        <v>681</v>
      </c>
      <c r="C29">
        <v>3045</v>
      </c>
      <c r="D29" s="4">
        <v>3045</v>
      </c>
      <c r="E29" s="9" t="s">
        <v>678</v>
      </c>
      <c r="F29" s="10" t="s">
        <v>682</v>
      </c>
    </row>
    <row r="30" spans="1:6" x14ac:dyDescent="0.25">
      <c r="A30" s="4">
        <v>27</v>
      </c>
      <c r="B30" s="10" t="s">
        <v>681</v>
      </c>
      <c r="C30">
        <v>3045</v>
      </c>
      <c r="D30" s="4">
        <v>3045</v>
      </c>
      <c r="E30" s="9" t="s">
        <v>678</v>
      </c>
      <c r="F30" s="10" t="s">
        <v>682</v>
      </c>
    </row>
    <row r="31" spans="1:6" x14ac:dyDescent="0.25">
      <c r="A31" s="4">
        <v>28</v>
      </c>
      <c r="B31" s="10" t="s">
        <v>681</v>
      </c>
      <c r="C31">
        <v>3045</v>
      </c>
      <c r="D31" s="4">
        <v>3045</v>
      </c>
      <c r="E31" s="9" t="s">
        <v>678</v>
      </c>
      <c r="F31" s="10" t="s">
        <v>682</v>
      </c>
    </row>
    <row r="32" spans="1:6" x14ac:dyDescent="0.25">
      <c r="A32" s="4">
        <v>29</v>
      </c>
      <c r="B32" s="10" t="s">
        <v>681</v>
      </c>
      <c r="C32">
        <v>3045</v>
      </c>
      <c r="D32" s="4">
        <v>3045</v>
      </c>
      <c r="E32" s="9" t="s">
        <v>678</v>
      </c>
      <c r="F32" s="10" t="s">
        <v>682</v>
      </c>
    </row>
    <row r="33" spans="1:6" x14ac:dyDescent="0.25">
      <c r="A33" s="4">
        <v>30</v>
      </c>
      <c r="B33" s="10" t="s">
        <v>681</v>
      </c>
      <c r="C33">
        <v>3045</v>
      </c>
      <c r="D33" s="4">
        <v>3045</v>
      </c>
      <c r="E33" s="9" t="s">
        <v>678</v>
      </c>
      <c r="F33" s="10" t="s">
        <v>682</v>
      </c>
    </row>
    <row r="34" spans="1:6" x14ac:dyDescent="0.25">
      <c r="A34" s="4">
        <v>31</v>
      </c>
      <c r="B34" s="10" t="s">
        <v>681</v>
      </c>
      <c r="C34">
        <v>3045</v>
      </c>
      <c r="D34" s="4">
        <v>3045</v>
      </c>
      <c r="E34" s="9" t="s">
        <v>678</v>
      </c>
      <c r="F34" s="10" t="s">
        <v>682</v>
      </c>
    </row>
    <row r="35" spans="1:6" x14ac:dyDescent="0.25">
      <c r="A35" s="4">
        <v>32</v>
      </c>
      <c r="B35" s="10" t="s">
        <v>681</v>
      </c>
      <c r="C35">
        <v>3045</v>
      </c>
      <c r="D35" s="4">
        <v>3045</v>
      </c>
      <c r="E35" s="9" t="s">
        <v>678</v>
      </c>
      <c r="F35" s="10" t="s">
        <v>682</v>
      </c>
    </row>
    <row r="36" spans="1:6" x14ac:dyDescent="0.25">
      <c r="A36" s="4">
        <v>33</v>
      </c>
      <c r="B36" s="10" t="s">
        <v>681</v>
      </c>
      <c r="C36">
        <v>3045</v>
      </c>
      <c r="D36" s="4">
        <v>3045</v>
      </c>
      <c r="E36" s="9" t="s">
        <v>678</v>
      </c>
      <c r="F36" s="10" t="s">
        <v>682</v>
      </c>
    </row>
    <row r="37" spans="1:6" x14ac:dyDescent="0.25">
      <c r="A37" s="4">
        <v>34</v>
      </c>
      <c r="B37" s="10" t="s">
        <v>681</v>
      </c>
      <c r="C37">
        <v>1768.6</v>
      </c>
      <c r="D37" s="4">
        <v>1768.6</v>
      </c>
      <c r="E37" s="9" t="s">
        <v>678</v>
      </c>
      <c r="F37" s="10" t="s">
        <v>682</v>
      </c>
    </row>
    <row r="38" spans="1:6" x14ac:dyDescent="0.25">
      <c r="A38" s="4">
        <v>35</v>
      </c>
      <c r="B38" s="10" t="s">
        <v>681</v>
      </c>
      <c r="C38">
        <v>1268.05</v>
      </c>
      <c r="D38" s="4">
        <v>1268.05</v>
      </c>
      <c r="E38" s="9" t="s">
        <v>678</v>
      </c>
      <c r="F38" s="10" t="s">
        <v>682</v>
      </c>
    </row>
    <row r="39" spans="1:6" x14ac:dyDescent="0.25">
      <c r="A39" s="4">
        <v>36</v>
      </c>
      <c r="B39" s="10" t="s">
        <v>681</v>
      </c>
      <c r="C39">
        <v>0</v>
      </c>
      <c r="D39" s="4">
        <v>0</v>
      </c>
      <c r="E39" s="9" t="s">
        <v>678</v>
      </c>
      <c r="F39" s="10" t="s">
        <v>682</v>
      </c>
    </row>
    <row r="40" spans="1:6" x14ac:dyDescent="0.25">
      <c r="A40" s="4">
        <v>37</v>
      </c>
      <c r="B40" s="10" t="s">
        <v>681</v>
      </c>
      <c r="C40">
        <v>3045</v>
      </c>
      <c r="D40" s="4">
        <v>3045</v>
      </c>
      <c r="E40" s="9" t="s">
        <v>678</v>
      </c>
      <c r="F40" s="10" t="s">
        <v>682</v>
      </c>
    </row>
    <row r="41" spans="1:6" x14ac:dyDescent="0.25">
      <c r="A41" s="4">
        <v>38</v>
      </c>
      <c r="B41" s="10" t="s">
        <v>681</v>
      </c>
      <c r="C41">
        <v>3045</v>
      </c>
      <c r="D41" s="4">
        <v>3045</v>
      </c>
      <c r="E41" s="9" t="s">
        <v>678</v>
      </c>
      <c r="F41" s="10" t="s">
        <v>682</v>
      </c>
    </row>
    <row r="42" spans="1:6" x14ac:dyDescent="0.25">
      <c r="A42" s="4">
        <v>39</v>
      </c>
      <c r="B42" s="10" t="s">
        <v>681</v>
      </c>
      <c r="C42">
        <v>3045</v>
      </c>
      <c r="D42" s="4">
        <v>3045</v>
      </c>
      <c r="E42" s="9" t="s">
        <v>678</v>
      </c>
      <c r="F42" s="10" t="s">
        <v>682</v>
      </c>
    </row>
    <row r="43" spans="1:6" x14ac:dyDescent="0.25">
      <c r="A43" s="4">
        <v>40</v>
      </c>
      <c r="B43" s="10" t="s">
        <v>681</v>
      </c>
      <c r="C43">
        <v>3045</v>
      </c>
      <c r="D43" s="4">
        <v>3045</v>
      </c>
      <c r="E43" s="9" t="s">
        <v>678</v>
      </c>
      <c r="F43" s="10" t="s">
        <v>682</v>
      </c>
    </row>
    <row r="44" spans="1:6" x14ac:dyDescent="0.25">
      <c r="A44" s="4">
        <v>41</v>
      </c>
      <c r="B44" s="10" t="s">
        <v>681</v>
      </c>
      <c r="C44">
        <v>3045</v>
      </c>
      <c r="D44" s="4">
        <v>3045</v>
      </c>
      <c r="E44" s="9" t="s">
        <v>678</v>
      </c>
      <c r="F44" s="10" t="s">
        <v>682</v>
      </c>
    </row>
    <row r="45" spans="1:6" x14ac:dyDescent="0.25">
      <c r="A45" s="4">
        <v>42</v>
      </c>
      <c r="B45" s="10" t="s">
        <v>681</v>
      </c>
      <c r="C45">
        <v>3045</v>
      </c>
      <c r="D45" s="4">
        <v>3045</v>
      </c>
      <c r="E45" s="9" t="s">
        <v>678</v>
      </c>
      <c r="F45" s="10" t="s">
        <v>682</v>
      </c>
    </row>
    <row r="46" spans="1:6" x14ac:dyDescent="0.25">
      <c r="A46" s="4">
        <v>43</v>
      </c>
      <c r="B46" s="10" t="s">
        <v>681</v>
      </c>
      <c r="C46">
        <v>0</v>
      </c>
      <c r="D46" s="4">
        <v>0</v>
      </c>
      <c r="E46" s="9" t="s">
        <v>678</v>
      </c>
      <c r="F46" s="10" t="s">
        <v>682</v>
      </c>
    </row>
    <row r="47" spans="1:6" x14ac:dyDescent="0.25">
      <c r="A47" s="4">
        <v>44</v>
      </c>
      <c r="B47" s="10" t="s">
        <v>681</v>
      </c>
      <c r="C47">
        <v>3045</v>
      </c>
      <c r="D47" s="4">
        <v>3045</v>
      </c>
      <c r="E47" s="9" t="s">
        <v>678</v>
      </c>
      <c r="F47" s="10" t="s">
        <v>682</v>
      </c>
    </row>
    <row r="48" spans="1:6" x14ac:dyDescent="0.25">
      <c r="A48" s="4">
        <v>45</v>
      </c>
      <c r="B48" s="10" t="s">
        <v>681</v>
      </c>
      <c r="C48">
        <v>3045</v>
      </c>
      <c r="D48" s="4">
        <v>3045</v>
      </c>
      <c r="E48" s="9" t="s">
        <v>678</v>
      </c>
      <c r="F48" s="10" t="s">
        <v>682</v>
      </c>
    </row>
    <row r="49" spans="1:6" x14ac:dyDescent="0.25">
      <c r="A49" s="4">
        <v>46</v>
      </c>
      <c r="B49" s="10" t="s">
        <v>681</v>
      </c>
      <c r="C49">
        <v>3045</v>
      </c>
      <c r="D49" s="4">
        <v>3045</v>
      </c>
      <c r="E49" s="9" t="s">
        <v>678</v>
      </c>
      <c r="F49" s="10" t="s">
        <v>682</v>
      </c>
    </row>
    <row r="50" spans="1:6" x14ac:dyDescent="0.25">
      <c r="A50" s="4">
        <v>47</v>
      </c>
      <c r="B50" s="10" t="s">
        <v>681</v>
      </c>
      <c r="C50">
        <v>3045</v>
      </c>
      <c r="D50" s="4">
        <v>3045</v>
      </c>
      <c r="E50" s="9" t="s">
        <v>678</v>
      </c>
      <c r="F50" s="10" t="s">
        <v>682</v>
      </c>
    </row>
    <row r="51" spans="1:6" x14ac:dyDescent="0.25">
      <c r="A51" s="4">
        <v>48</v>
      </c>
      <c r="B51" s="10" t="s">
        <v>681</v>
      </c>
      <c r="C51">
        <v>3045</v>
      </c>
      <c r="D51" s="4">
        <v>3045</v>
      </c>
      <c r="E51" s="9" t="s">
        <v>678</v>
      </c>
      <c r="F51" s="10" t="s">
        <v>682</v>
      </c>
    </row>
    <row r="52" spans="1:6" x14ac:dyDescent="0.25">
      <c r="A52" s="4">
        <v>49</v>
      </c>
      <c r="B52" s="10" t="s">
        <v>681</v>
      </c>
      <c r="C52">
        <v>3045</v>
      </c>
      <c r="D52" s="4">
        <v>3045</v>
      </c>
      <c r="E52" s="9" t="s">
        <v>678</v>
      </c>
      <c r="F52" s="10" t="s">
        <v>682</v>
      </c>
    </row>
    <row r="53" spans="1:6" x14ac:dyDescent="0.25">
      <c r="A53" s="4">
        <v>50</v>
      </c>
      <c r="B53" s="10" t="s">
        <v>681</v>
      </c>
      <c r="C53">
        <v>258.62</v>
      </c>
      <c r="D53" s="4">
        <v>258.62</v>
      </c>
      <c r="E53" s="9" t="s">
        <v>678</v>
      </c>
      <c r="F53" s="10" t="s">
        <v>682</v>
      </c>
    </row>
    <row r="54" spans="1:6" x14ac:dyDescent="0.25">
      <c r="A54" s="4">
        <v>51</v>
      </c>
      <c r="B54" s="10" t="s">
        <v>681</v>
      </c>
      <c r="C54">
        <v>3045</v>
      </c>
      <c r="D54" s="4">
        <v>3045</v>
      </c>
      <c r="E54" s="9" t="s">
        <v>678</v>
      </c>
      <c r="F54" s="10" t="s">
        <v>682</v>
      </c>
    </row>
    <row r="55" spans="1:6" x14ac:dyDescent="0.25">
      <c r="A55" s="4">
        <v>52</v>
      </c>
      <c r="B55" s="10" t="s">
        <v>681</v>
      </c>
      <c r="C55">
        <v>3045</v>
      </c>
      <c r="D55" s="4">
        <v>3045</v>
      </c>
      <c r="E55" s="9" t="s">
        <v>678</v>
      </c>
      <c r="F55" s="10" t="s">
        <v>682</v>
      </c>
    </row>
    <row r="56" spans="1:6" x14ac:dyDescent="0.25">
      <c r="A56" s="4">
        <v>53</v>
      </c>
      <c r="B56" s="10" t="s">
        <v>681</v>
      </c>
      <c r="C56">
        <v>3045</v>
      </c>
      <c r="D56" s="4">
        <v>3045</v>
      </c>
      <c r="E56" s="9" t="s">
        <v>678</v>
      </c>
      <c r="F56" s="10" t="s">
        <v>682</v>
      </c>
    </row>
    <row r="57" spans="1:6" x14ac:dyDescent="0.25">
      <c r="A57" s="4">
        <v>54</v>
      </c>
      <c r="B57" s="10" t="s">
        <v>681</v>
      </c>
      <c r="C57">
        <v>3045</v>
      </c>
      <c r="D57" s="4">
        <v>3045</v>
      </c>
      <c r="E57" s="9" t="s">
        <v>678</v>
      </c>
      <c r="F57" s="10" t="s">
        <v>682</v>
      </c>
    </row>
    <row r="58" spans="1:6" x14ac:dyDescent="0.25">
      <c r="A58" s="4">
        <v>55</v>
      </c>
      <c r="B58" s="10" t="s">
        <v>681</v>
      </c>
      <c r="C58">
        <v>3045</v>
      </c>
      <c r="D58" s="4">
        <v>3045</v>
      </c>
      <c r="E58" s="9" t="s">
        <v>678</v>
      </c>
      <c r="F58" s="10" t="s">
        <v>682</v>
      </c>
    </row>
    <row r="59" spans="1:6" x14ac:dyDescent="0.25">
      <c r="A59" s="4">
        <v>56</v>
      </c>
      <c r="B59" s="10" t="s">
        <v>681</v>
      </c>
      <c r="C59">
        <v>3045</v>
      </c>
      <c r="D59" s="4">
        <v>3045</v>
      </c>
      <c r="E59" s="9" t="s">
        <v>678</v>
      </c>
      <c r="F59" s="10" t="s">
        <v>682</v>
      </c>
    </row>
    <row r="60" spans="1:6" x14ac:dyDescent="0.25">
      <c r="A60" s="4">
        <v>57</v>
      </c>
      <c r="B60" s="10" t="s">
        <v>681</v>
      </c>
      <c r="C60">
        <v>3045</v>
      </c>
      <c r="D60" s="4">
        <v>3045</v>
      </c>
      <c r="E60" s="9" t="s">
        <v>678</v>
      </c>
      <c r="F60" s="10" t="s">
        <v>682</v>
      </c>
    </row>
    <row r="61" spans="1:6" x14ac:dyDescent="0.25">
      <c r="A61" s="4">
        <v>58</v>
      </c>
      <c r="B61" s="10" t="s">
        <v>681</v>
      </c>
      <c r="C61">
        <v>3045</v>
      </c>
      <c r="D61" s="4">
        <v>3045</v>
      </c>
      <c r="E61" s="9" t="s">
        <v>678</v>
      </c>
      <c r="F61" s="10" t="s">
        <v>682</v>
      </c>
    </row>
    <row r="62" spans="1:6" x14ac:dyDescent="0.25">
      <c r="A62" s="4">
        <v>59</v>
      </c>
      <c r="B62" s="10" t="s">
        <v>681</v>
      </c>
      <c r="C62">
        <v>3045</v>
      </c>
      <c r="D62" s="4">
        <v>3045</v>
      </c>
      <c r="E62" s="9" t="s">
        <v>678</v>
      </c>
      <c r="F62" s="10" t="s">
        <v>682</v>
      </c>
    </row>
    <row r="63" spans="1:6" x14ac:dyDescent="0.25">
      <c r="A63" s="4">
        <v>60</v>
      </c>
      <c r="B63" s="10" t="s">
        <v>681</v>
      </c>
      <c r="C63">
        <v>3045</v>
      </c>
      <c r="D63" s="4">
        <v>3045</v>
      </c>
      <c r="E63" s="9" t="s">
        <v>678</v>
      </c>
      <c r="F63" s="10" t="s">
        <v>682</v>
      </c>
    </row>
    <row r="64" spans="1:6" x14ac:dyDescent="0.25">
      <c r="A64" s="4">
        <v>61</v>
      </c>
      <c r="B64" s="10" t="s">
        <v>681</v>
      </c>
      <c r="C64">
        <v>3045</v>
      </c>
      <c r="D64" s="4">
        <v>3045</v>
      </c>
      <c r="E64" s="9" t="s">
        <v>678</v>
      </c>
      <c r="F64" s="10" t="s">
        <v>682</v>
      </c>
    </row>
    <row r="65" spans="1:6" x14ac:dyDescent="0.25">
      <c r="A65" s="4">
        <v>62</v>
      </c>
      <c r="B65" s="10" t="s">
        <v>681</v>
      </c>
      <c r="C65">
        <v>3045</v>
      </c>
      <c r="D65" s="4">
        <v>3045</v>
      </c>
      <c r="E65" s="9" t="s">
        <v>678</v>
      </c>
      <c r="F65" s="10" t="s">
        <v>682</v>
      </c>
    </row>
    <row r="66" spans="1:6" x14ac:dyDescent="0.25">
      <c r="A66" s="4">
        <v>63</v>
      </c>
      <c r="B66" s="10" t="s">
        <v>681</v>
      </c>
      <c r="C66">
        <v>3045</v>
      </c>
      <c r="D66" s="4">
        <v>3045</v>
      </c>
      <c r="E66" s="9" t="s">
        <v>678</v>
      </c>
      <c r="F66" s="10" t="s">
        <v>682</v>
      </c>
    </row>
    <row r="67" spans="1:6" x14ac:dyDescent="0.25">
      <c r="A67" s="4">
        <v>64</v>
      </c>
      <c r="B67" s="10" t="s">
        <v>681</v>
      </c>
      <c r="C67">
        <v>3045</v>
      </c>
      <c r="D67" s="4">
        <v>3045</v>
      </c>
      <c r="E67" s="9" t="s">
        <v>678</v>
      </c>
      <c r="F67" s="10" t="s">
        <v>682</v>
      </c>
    </row>
    <row r="68" spans="1:6" x14ac:dyDescent="0.25">
      <c r="A68" s="4">
        <v>65</v>
      </c>
      <c r="B68" s="10" t="s">
        <v>681</v>
      </c>
      <c r="C68">
        <v>3045</v>
      </c>
      <c r="D68" s="4">
        <v>3045</v>
      </c>
      <c r="E68" s="9" t="s">
        <v>678</v>
      </c>
      <c r="F68" s="10" t="s">
        <v>682</v>
      </c>
    </row>
    <row r="69" spans="1:6" x14ac:dyDescent="0.25">
      <c r="A69" s="4">
        <v>66</v>
      </c>
      <c r="B69" s="10" t="s">
        <v>681</v>
      </c>
      <c r="C69">
        <v>3045</v>
      </c>
      <c r="D69" s="4">
        <v>3045</v>
      </c>
      <c r="E69" s="9" t="s">
        <v>678</v>
      </c>
      <c r="F69" s="10" t="s">
        <v>682</v>
      </c>
    </row>
    <row r="70" spans="1:6" x14ac:dyDescent="0.25">
      <c r="A70" s="4">
        <v>67</v>
      </c>
      <c r="B70" s="10" t="s">
        <v>681</v>
      </c>
      <c r="C70">
        <v>3045</v>
      </c>
      <c r="D70" s="4">
        <v>3045</v>
      </c>
      <c r="E70" s="9" t="s">
        <v>678</v>
      </c>
      <c r="F70" s="10" t="s">
        <v>682</v>
      </c>
    </row>
    <row r="71" spans="1:6" x14ac:dyDescent="0.25">
      <c r="A71" s="4">
        <v>68</v>
      </c>
      <c r="B71" s="10" t="s">
        <v>681</v>
      </c>
      <c r="C71">
        <v>3045</v>
      </c>
      <c r="D71" s="4">
        <v>3045</v>
      </c>
      <c r="E71" s="9" t="s">
        <v>678</v>
      </c>
      <c r="F71" s="10" t="s">
        <v>682</v>
      </c>
    </row>
    <row r="72" spans="1:6" x14ac:dyDescent="0.25">
      <c r="A72" s="4">
        <v>69</v>
      </c>
      <c r="B72" s="10" t="s">
        <v>681</v>
      </c>
      <c r="C72">
        <v>3045</v>
      </c>
      <c r="D72" s="4">
        <v>3045</v>
      </c>
      <c r="E72" s="9" t="s">
        <v>678</v>
      </c>
      <c r="F72" s="10" t="s">
        <v>682</v>
      </c>
    </row>
    <row r="73" spans="1:6" x14ac:dyDescent="0.25">
      <c r="A73" s="4">
        <v>70</v>
      </c>
      <c r="B73" s="10" t="s">
        <v>681</v>
      </c>
      <c r="C73">
        <v>3045</v>
      </c>
      <c r="D73" s="4">
        <v>3045</v>
      </c>
      <c r="E73" s="9" t="s">
        <v>678</v>
      </c>
      <c r="F73" s="10" t="s">
        <v>682</v>
      </c>
    </row>
    <row r="74" spans="1:6" x14ac:dyDescent="0.25">
      <c r="A74" s="4">
        <v>71</v>
      </c>
      <c r="B74" s="10" t="s">
        <v>681</v>
      </c>
      <c r="C74">
        <v>1910.42</v>
      </c>
      <c r="D74" s="4">
        <v>1910.42</v>
      </c>
      <c r="E74" s="9" t="s">
        <v>678</v>
      </c>
      <c r="F74" s="10" t="s">
        <v>682</v>
      </c>
    </row>
    <row r="75" spans="1:6" x14ac:dyDescent="0.25">
      <c r="A75" s="4">
        <v>72</v>
      </c>
      <c r="B75" s="10" t="s">
        <v>681</v>
      </c>
      <c r="C75">
        <v>3045</v>
      </c>
      <c r="D75" s="4">
        <v>3045</v>
      </c>
      <c r="E75" s="9" t="s">
        <v>678</v>
      </c>
      <c r="F75" s="10" t="s">
        <v>682</v>
      </c>
    </row>
    <row r="76" spans="1:6" x14ac:dyDescent="0.25">
      <c r="A76" s="4">
        <v>73</v>
      </c>
      <c r="B76" s="10" t="s">
        <v>681</v>
      </c>
      <c r="C76">
        <v>3045</v>
      </c>
      <c r="D76" s="4">
        <v>3045</v>
      </c>
      <c r="E76" s="9" t="s">
        <v>678</v>
      </c>
      <c r="F76" s="10" t="s">
        <v>682</v>
      </c>
    </row>
    <row r="77" spans="1:6" x14ac:dyDescent="0.25">
      <c r="A77" s="4">
        <v>74</v>
      </c>
      <c r="B77" s="10" t="s">
        <v>681</v>
      </c>
      <c r="C77">
        <v>3045</v>
      </c>
      <c r="D77" s="4">
        <v>3045</v>
      </c>
      <c r="E77" s="9" t="s">
        <v>678</v>
      </c>
      <c r="F77" s="10" t="s">
        <v>682</v>
      </c>
    </row>
    <row r="78" spans="1:6" x14ac:dyDescent="0.25">
      <c r="A78" s="4">
        <v>75</v>
      </c>
      <c r="B78" s="10" t="s">
        <v>681</v>
      </c>
      <c r="C78">
        <v>3045</v>
      </c>
      <c r="D78" s="4">
        <v>3045</v>
      </c>
      <c r="E78" s="9" t="s">
        <v>678</v>
      </c>
      <c r="F78" s="10" t="s">
        <v>682</v>
      </c>
    </row>
    <row r="79" spans="1:6" x14ac:dyDescent="0.25">
      <c r="A79" s="4">
        <v>76</v>
      </c>
      <c r="B79" s="10" t="s">
        <v>681</v>
      </c>
      <c r="C79">
        <v>3045</v>
      </c>
      <c r="D79" s="4">
        <v>3045</v>
      </c>
      <c r="E79" s="9" t="s">
        <v>678</v>
      </c>
      <c r="F79" s="10" t="s">
        <v>682</v>
      </c>
    </row>
    <row r="80" spans="1:6" x14ac:dyDescent="0.25">
      <c r="A80" s="4">
        <v>77</v>
      </c>
      <c r="B80" s="10" t="s">
        <v>681</v>
      </c>
      <c r="C80">
        <v>1910.42</v>
      </c>
      <c r="D80" s="4">
        <v>1910.42</v>
      </c>
      <c r="E80" s="9" t="s">
        <v>678</v>
      </c>
      <c r="F80" s="10" t="s">
        <v>682</v>
      </c>
    </row>
    <row r="81" spans="1:6" x14ac:dyDescent="0.25">
      <c r="A81" s="4">
        <v>78</v>
      </c>
      <c r="B81" s="10" t="s">
        <v>681</v>
      </c>
      <c r="C81">
        <v>3045</v>
      </c>
      <c r="D81" s="4">
        <v>3045</v>
      </c>
      <c r="E81" s="9" t="s">
        <v>678</v>
      </c>
      <c r="F81" s="10" t="s">
        <v>682</v>
      </c>
    </row>
    <row r="82" spans="1:6" x14ac:dyDescent="0.25">
      <c r="A82" s="4">
        <v>79</v>
      </c>
      <c r="B82" s="10" t="s">
        <v>681</v>
      </c>
      <c r="C82">
        <v>3019.97</v>
      </c>
      <c r="D82" s="4">
        <v>3019.97</v>
      </c>
      <c r="E82" s="9" t="s">
        <v>678</v>
      </c>
      <c r="F82" s="10" t="s">
        <v>682</v>
      </c>
    </row>
    <row r="83" spans="1:6" x14ac:dyDescent="0.25">
      <c r="A83" s="4">
        <v>80</v>
      </c>
      <c r="B83" s="10" t="s">
        <v>681</v>
      </c>
      <c r="C83">
        <v>3045</v>
      </c>
      <c r="D83" s="4">
        <v>3045</v>
      </c>
      <c r="E83" s="9" t="s">
        <v>678</v>
      </c>
      <c r="F83" s="10" t="s">
        <v>682</v>
      </c>
    </row>
    <row r="84" spans="1:6" x14ac:dyDescent="0.25">
      <c r="A84" s="4">
        <v>81</v>
      </c>
      <c r="B84" s="10" t="s">
        <v>681</v>
      </c>
      <c r="C84">
        <v>3045</v>
      </c>
      <c r="D84" s="4">
        <v>3045</v>
      </c>
      <c r="E84" s="9" t="s">
        <v>678</v>
      </c>
      <c r="F84" s="10" t="s">
        <v>682</v>
      </c>
    </row>
    <row r="85" spans="1:6" x14ac:dyDescent="0.25">
      <c r="A85" s="4">
        <v>82</v>
      </c>
      <c r="B85" s="10" t="s">
        <v>681</v>
      </c>
      <c r="C85">
        <v>3045</v>
      </c>
      <c r="D85" s="4">
        <v>3045</v>
      </c>
      <c r="E85" s="9" t="s">
        <v>678</v>
      </c>
      <c r="F85" s="10" t="s">
        <v>682</v>
      </c>
    </row>
    <row r="86" spans="1:6" x14ac:dyDescent="0.25">
      <c r="A86" s="4">
        <v>83</v>
      </c>
      <c r="B86" s="10" t="s">
        <v>681</v>
      </c>
      <c r="C86">
        <v>3045</v>
      </c>
      <c r="D86" s="4">
        <v>3045</v>
      </c>
      <c r="E86" s="9" t="s">
        <v>678</v>
      </c>
      <c r="F86" s="10" t="s">
        <v>682</v>
      </c>
    </row>
    <row r="87" spans="1:6" x14ac:dyDescent="0.25">
      <c r="A87" s="4">
        <v>84</v>
      </c>
      <c r="B87" s="10" t="s">
        <v>681</v>
      </c>
      <c r="C87">
        <v>3045</v>
      </c>
      <c r="D87" s="4">
        <v>3045</v>
      </c>
      <c r="E87" s="9" t="s">
        <v>678</v>
      </c>
      <c r="F87" s="10" t="s">
        <v>682</v>
      </c>
    </row>
    <row r="88" spans="1:6" x14ac:dyDescent="0.25">
      <c r="A88" s="4">
        <v>85</v>
      </c>
      <c r="B88" s="10" t="s">
        <v>681</v>
      </c>
      <c r="C88">
        <v>3045</v>
      </c>
      <c r="D88" s="4">
        <v>3045</v>
      </c>
      <c r="E88" s="9" t="s">
        <v>678</v>
      </c>
      <c r="F88" s="10" t="s">
        <v>682</v>
      </c>
    </row>
    <row r="89" spans="1:6" x14ac:dyDescent="0.25">
      <c r="A89" s="4">
        <v>86</v>
      </c>
      <c r="B89" s="10" t="s">
        <v>681</v>
      </c>
      <c r="C89">
        <v>3045</v>
      </c>
      <c r="D89" s="4">
        <v>3045</v>
      </c>
      <c r="E89" s="9" t="s">
        <v>678</v>
      </c>
      <c r="F89" s="10" t="s">
        <v>682</v>
      </c>
    </row>
    <row r="90" spans="1:6" x14ac:dyDescent="0.25">
      <c r="A90" s="4">
        <v>87</v>
      </c>
      <c r="B90" s="10" t="s">
        <v>681</v>
      </c>
      <c r="C90">
        <v>3045</v>
      </c>
      <c r="D90" s="4">
        <v>3045</v>
      </c>
      <c r="E90" s="9" t="s">
        <v>678</v>
      </c>
      <c r="F90" s="10" t="s">
        <v>682</v>
      </c>
    </row>
    <row r="91" spans="1:6" x14ac:dyDescent="0.25">
      <c r="A91" s="4">
        <v>88</v>
      </c>
      <c r="B91" s="10" t="s">
        <v>681</v>
      </c>
      <c r="C91">
        <v>3045</v>
      </c>
      <c r="D91" s="4">
        <v>3045</v>
      </c>
      <c r="E91" s="9" t="s">
        <v>678</v>
      </c>
      <c r="F91" s="10" t="s">
        <v>682</v>
      </c>
    </row>
    <row r="92" spans="1:6" x14ac:dyDescent="0.25">
      <c r="A92" s="4">
        <v>89</v>
      </c>
      <c r="B92" s="10" t="s">
        <v>681</v>
      </c>
      <c r="C92">
        <v>3045</v>
      </c>
      <c r="D92" s="4">
        <v>3045</v>
      </c>
      <c r="E92" s="9" t="s">
        <v>678</v>
      </c>
      <c r="F92" s="10" t="s">
        <v>682</v>
      </c>
    </row>
    <row r="93" spans="1:6" x14ac:dyDescent="0.25">
      <c r="A93" s="4">
        <v>90</v>
      </c>
      <c r="B93" s="10" t="s">
        <v>681</v>
      </c>
      <c r="C93">
        <v>3045</v>
      </c>
      <c r="D93" s="4">
        <v>3045</v>
      </c>
      <c r="E93" s="9" t="s">
        <v>678</v>
      </c>
      <c r="F93" s="10" t="s">
        <v>682</v>
      </c>
    </row>
    <row r="94" spans="1:6" x14ac:dyDescent="0.25">
      <c r="A94" s="4">
        <v>91</v>
      </c>
      <c r="B94" s="10" t="s">
        <v>681</v>
      </c>
      <c r="C94">
        <v>1268.05</v>
      </c>
      <c r="D94" s="4">
        <v>1268.05</v>
      </c>
      <c r="E94" s="9" t="s">
        <v>678</v>
      </c>
      <c r="F94" s="10" t="s">
        <v>682</v>
      </c>
    </row>
    <row r="95" spans="1:6" x14ac:dyDescent="0.25">
      <c r="A95" s="4">
        <v>92</v>
      </c>
      <c r="B95" s="10" t="s">
        <v>681</v>
      </c>
      <c r="C95">
        <v>3045</v>
      </c>
      <c r="D95" s="4">
        <v>3045</v>
      </c>
      <c r="E95" s="9" t="s">
        <v>678</v>
      </c>
      <c r="F95" s="10" t="s">
        <v>682</v>
      </c>
    </row>
    <row r="96" spans="1:6" x14ac:dyDescent="0.25">
      <c r="A96" s="4">
        <v>93</v>
      </c>
      <c r="B96" s="10" t="s">
        <v>681</v>
      </c>
      <c r="C96">
        <v>3045</v>
      </c>
      <c r="D96" s="4">
        <v>3045</v>
      </c>
      <c r="E96" s="9" t="s">
        <v>678</v>
      </c>
      <c r="F96" s="10" t="s">
        <v>682</v>
      </c>
    </row>
    <row r="97" spans="1:6" x14ac:dyDescent="0.25">
      <c r="A97" s="4">
        <v>94</v>
      </c>
      <c r="B97" s="10" t="s">
        <v>681</v>
      </c>
      <c r="C97">
        <v>3045</v>
      </c>
      <c r="D97" s="4">
        <v>3045</v>
      </c>
      <c r="E97" s="9" t="s">
        <v>678</v>
      </c>
      <c r="F97" s="10" t="s">
        <v>682</v>
      </c>
    </row>
    <row r="98" spans="1:6" x14ac:dyDescent="0.25">
      <c r="A98" s="4">
        <v>95</v>
      </c>
      <c r="B98" s="10" t="s">
        <v>681</v>
      </c>
      <c r="C98">
        <v>3045</v>
      </c>
      <c r="D98" s="4">
        <v>3045</v>
      </c>
      <c r="E98" s="9" t="s">
        <v>678</v>
      </c>
      <c r="F98" s="10" t="s">
        <v>682</v>
      </c>
    </row>
    <row r="99" spans="1:6" x14ac:dyDescent="0.25">
      <c r="A99" s="4">
        <v>96</v>
      </c>
      <c r="B99" s="10" t="s">
        <v>681</v>
      </c>
      <c r="C99">
        <v>3045</v>
      </c>
      <c r="D99" s="4">
        <v>3045</v>
      </c>
      <c r="E99" s="9" t="s">
        <v>678</v>
      </c>
      <c r="F99" s="10" t="s">
        <v>682</v>
      </c>
    </row>
    <row r="100" spans="1:6" x14ac:dyDescent="0.25">
      <c r="A100" s="4">
        <v>97</v>
      </c>
      <c r="B100" s="10" t="s">
        <v>681</v>
      </c>
      <c r="C100">
        <v>3045</v>
      </c>
      <c r="D100" s="4">
        <v>3045</v>
      </c>
      <c r="E100" s="9" t="s">
        <v>678</v>
      </c>
      <c r="F100" s="10" t="s">
        <v>682</v>
      </c>
    </row>
    <row r="101" spans="1:6" x14ac:dyDescent="0.25">
      <c r="A101" s="4">
        <v>98</v>
      </c>
      <c r="B101" s="10" t="s">
        <v>681</v>
      </c>
      <c r="C101">
        <v>3045</v>
      </c>
      <c r="D101" s="4">
        <v>3045</v>
      </c>
      <c r="E101" s="9" t="s">
        <v>678</v>
      </c>
      <c r="F101" s="10" t="s">
        <v>682</v>
      </c>
    </row>
    <row r="102" spans="1:6" x14ac:dyDescent="0.25">
      <c r="A102" s="4">
        <v>99</v>
      </c>
      <c r="B102" s="10" t="s">
        <v>681</v>
      </c>
      <c r="C102">
        <v>3045</v>
      </c>
      <c r="D102" s="4">
        <v>3045</v>
      </c>
      <c r="E102" s="9" t="s">
        <v>678</v>
      </c>
      <c r="F102" s="10" t="s">
        <v>682</v>
      </c>
    </row>
    <row r="103" spans="1:6" x14ac:dyDescent="0.25">
      <c r="A103" s="4">
        <v>100</v>
      </c>
      <c r="B103" s="10" t="s">
        <v>681</v>
      </c>
      <c r="C103">
        <v>258.62</v>
      </c>
      <c r="D103" s="4">
        <v>258.62</v>
      </c>
      <c r="E103" s="9" t="s">
        <v>678</v>
      </c>
      <c r="F103" s="10" t="s">
        <v>682</v>
      </c>
    </row>
    <row r="104" spans="1:6" x14ac:dyDescent="0.25">
      <c r="A104" s="4">
        <v>101</v>
      </c>
      <c r="B104" s="10" t="s">
        <v>681</v>
      </c>
      <c r="C104">
        <v>3045</v>
      </c>
      <c r="D104" s="4">
        <v>3045</v>
      </c>
      <c r="E104" s="9" t="s">
        <v>678</v>
      </c>
      <c r="F104" s="10" t="s">
        <v>682</v>
      </c>
    </row>
    <row r="105" spans="1:6" x14ac:dyDescent="0.25">
      <c r="A105" s="4">
        <v>102</v>
      </c>
      <c r="B105" s="10" t="s">
        <v>681</v>
      </c>
      <c r="C105">
        <v>3045</v>
      </c>
      <c r="D105" s="4">
        <v>3045</v>
      </c>
      <c r="E105" s="9" t="s">
        <v>678</v>
      </c>
      <c r="F105" s="10" t="s">
        <v>682</v>
      </c>
    </row>
    <row r="106" spans="1:6" x14ac:dyDescent="0.25">
      <c r="A106" s="4">
        <v>103</v>
      </c>
      <c r="B106" s="10" t="s">
        <v>681</v>
      </c>
      <c r="C106">
        <v>3045</v>
      </c>
      <c r="D106" s="4">
        <v>3045</v>
      </c>
      <c r="E106" s="9" t="s">
        <v>678</v>
      </c>
      <c r="F106" s="10" t="s">
        <v>682</v>
      </c>
    </row>
    <row r="107" spans="1:6" x14ac:dyDescent="0.25">
      <c r="A107" s="4">
        <v>104</v>
      </c>
      <c r="B107" s="10" t="s">
        <v>681</v>
      </c>
      <c r="C107">
        <v>3045</v>
      </c>
      <c r="D107" s="4">
        <v>3045</v>
      </c>
      <c r="E107" s="9" t="s">
        <v>678</v>
      </c>
      <c r="F107" s="10" t="s">
        <v>682</v>
      </c>
    </row>
    <row r="108" spans="1:6" x14ac:dyDescent="0.25">
      <c r="A108" s="4">
        <v>105</v>
      </c>
      <c r="B108" s="10" t="s">
        <v>681</v>
      </c>
      <c r="C108">
        <v>3045</v>
      </c>
      <c r="D108" s="4">
        <v>3045</v>
      </c>
      <c r="E108" s="9" t="s">
        <v>678</v>
      </c>
      <c r="F108" s="10" t="s">
        <v>682</v>
      </c>
    </row>
    <row r="109" spans="1:6" x14ac:dyDescent="0.25">
      <c r="A109" s="4">
        <v>106</v>
      </c>
      <c r="B109" s="10" t="s">
        <v>681</v>
      </c>
      <c r="C109">
        <v>3045</v>
      </c>
      <c r="D109" s="4">
        <v>3045</v>
      </c>
      <c r="E109" s="9" t="s">
        <v>678</v>
      </c>
      <c r="F109" s="10" t="s">
        <v>682</v>
      </c>
    </row>
    <row r="110" spans="1:6" x14ac:dyDescent="0.25">
      <c r="A110" s="4">
        <v>107</v>
      </c>
      <c r="B110" s="10" t="s">
        <v>681</v>
      </c>
      <c r="C110">
        <v>3045</v>
      </c>
      <c r="D110" s="4">
        <v>3045</v>
      </c>
      <c r="E110" s="9" t="s">
        <v>678</v>
      </c>
      <c r="F110" s="10" t="s">
        <v>682</v>
      </c>
    </row>
    <row r="111" spans="1:6" x14ac:dyDescent="0.25">
      <c r="A111" s="4">
        <v>108</v>
      </c>
      <c r="B111" s="10" t="s">
        <v>681</v>
      </c>
      <c r="C111">
        <v>3045</v>
      </c>
      <c r="D111" s="4">
        <v>3045</v>
      </c>
      <c r="E111" s="9" t="s">
        <v>678</v>
      </c>
      <c r="F111" s="10" t="s">
        <v>682</v>
      </c>
    </row>
    <row r="112" spans="1:6" x14ac:dyDescent="0.25">
      <c r="A112" s="4">
        <v>109</v>
      </c>
      <c r="B112" s="10" t="s">
        <v>681</v>
      </c>
      <c r="C112">
        <v>2427.66</v>
      </c>
      <c r="D112" s="4">
        <v>2427.66</v>
      </c>
      <c r="E112" s="9" t="s">
        <v>678</v>
      </c>
      <c r="F112" s="10" t="s">
        <v>682</v>
      </c>
    </row>
    <row r="113" spans="1:6" x14ac:dyDescent="0.25">
      <c r="A113" s="4">
        <v>110</v>
      </c>
      <c r="B113" s="10" t="s">
        <v>681</v>
      </c>
      <c r="C113">
        <v>3045</v>
      </c>
      <c r="D113" s="4">
        <v>3045</v>
      </c>
      <c r="E113" s="9" t="s">
        <v>678</v>
      </c>
      <c r="F113" s="10" t="s">
        <v>682</v>
      </c>
    </row>
    <row r="114" spans="1:6" x14ac:dyDescent="0.25">
      <c r="A114" s="4">
        <v>111</v>
      </c>
      <c r="B114" s="10" t="s">
        <v>681</v>
      </c>
      <c r="C114">
        <v>0</v>
      </c>
      <c r="D114" s="4">
        <v>0</v>
      </c>
      <c r="E114" s="9" t="s">
        <v>678</v>
      </c>
      <c r="F114" s="10" t="s">
        <v>682</v>
      </c>
    </row>
    <row r="115" spans="1:6" x14ac:dyDescent="0.25">
      <c r="A115" s="4">
        <v>112</v>
      </c>
      <c r="B115" s="10" t="s">
        <v>681</v>
      </c>
      <c r="C115">
        <v>3045</v>
      </c>
      <c r="D115" s="4">
        <v>3045</v>
      </c>
      <c r="E115" s="9" t="s">
        <v>678</v>
      </c>
      <c r="F115" s="10" t="s">
        <v>682</v>
      </c>
    </row>
    <row r="116" spans="1:6" x14ac:dyDescent="0.25">
      <c r="A116" s="4">
        <v>113</v>
      </c>
      <c r="B116" s="10" t="s">
        <v>681</v>
      </c>
      <c r="C116">
        <v>3045</v>
      </c>
      <c r="D116" s="4">
        <v>3045</v>
      </c>
      <c r="E116" s="9" t="s">
        <v>678</v>
      </c>
      <c r="F116" s="10" t="s">
        <v>682</v>
      </c>
    </row>
    <row r="117" spans="1:6" x14ac:dyDescent="0.25">
      <c r="A117" s="4">
        <v>114</v>
      </c>
      <c r="B117" s="10" t="s">
        <v>681</v>
      </c>
      <c r="C117">
        <v>3045</v>
      </c>
      <c r="D117" s="4">
        <v>3045</v>
      </c>
      <c r="E117" s="9" t="s">
        <v>678</v>
      </c>
      <c r="F117" s="10" t="s">
        <v>682</v>
      </c>
    </row>
    <row r="118" spans="1:6" x14ac:dyDescent="0.25">
      <c r="A118" s="4">
        <v>115</v>
      </c>
      <c r="B118" s="10" t="s">
        <v>681</v>
      </c>
      <c r="C118">
        <v>3045</v>
      </c>
      <c r="D118" s="4">
        <v>3045</v>
      </c>
      <c r="E118" s="9" t="s">
        <v>678</v>
      </c>
      <c r="F118" s="10" t="s">
        <v>682</v>
      </c>
    </row>
    <row r="119" spans="1:6" x14ac:dyDescent="0.25">
      <c r="A119" s="4">
        <v>116</v>
      </c>
      <c r="B119" s="10" t="s">
        <v>681</v>
      </c>
      <c r="C119">
        <v>3045</v>
      </c>
      <c r="D119" s="4">
        <v>3045</v>
      </c>
      <c r="E119" s="9" t="s">
        <v>678</v>
      </c>
      <c r="F119" s="10" t="s">
        <v>682</v>
      </c>
    </row>
    <row r="120" spans="1:6" x14ac:dyDescent="0.25">
      <c r="A120" s="4">
        <v>117</v>
      </c>
      <c r="B120" s="10" t="s">
        <v>681</v>
      </c>
      <c r="C120">
        <v>3045</v>
      </c>
      <c r="D120" s="4">
        <v>3045</v>
      </c>
      <c r="E120" s="9" t="s">
        <v>678</v>
      </c>
      <c r="F120" s="10" t="s">
        <v>682</v>
      </c>
    </row>
    <row r="121" spans="1:6" x14ac:dyDescent="0.25">
      <c r="A121" s="4">
        <v>118</v>
      </c>
      <c r="B121" s="10" t="s">
        <v>681</v>
      </c>
      <c r="C121">
        <v>3045</v>
      </c>
      <c r="D121" s="4">
        <v>3045</v>
      </c>
      <c r="E121" s="9" t="s">
        <v>678</v>
      </c>
      <c r="F121" s="10" t="s">
        <v>682</v>
      </c>
    </row>
    <row r="122" spans="1:6" x14ac:dyDescent="0.25">
      <c r="A122" s="4">
        <v>119</v>
      </c>
      <c r="B122" s="10" t="s">
        <v>681</v>
      </c>
      <c r="C122">
        <v>3045</v>
      </c>
      <c r="D122" s="4">
        <v>3045</v>
      </c>
      <c r="E122" s="9" t="s">
        <v>678</v>
      </c>
      <c r="F122" s="10" t="s">
        <v>682</v>
      </c>
    </row>
    <row r="123" spans="1:6" x14ac:dyDescent="0.25">
      <c r="A123" s="4">
        <v>120</v>
      </c>
      <c r="B123" s="10" t="s">
        <v>681</v>
      </c>
      <c r="C123">
        <v>3045</v>
      </c>
      <c r="D123" s="4">
        <v>3045</v>
      </c>
      <c r="E123" s="9" t="s">
        <v>678</v>
      </c>
      <c r="F123" s="10" t="s">
        <v>682</v>
      </c>
    </row>
    <row r="124" spans="1:6" x14ac:dyDescent="0.25">
      <c r="A124" s="4">
        <v>121</v>
      </c>
      <c r="B124" s="10" t="s">
        <v>681</v>
      </c>
      <c r="C124">
        <v>3045</v>
      </c>
      <c r="D124" s="4">
        <v>3045</v>
      </c>
      <c r="E124" s="9" t="s">
        <v>678</v>
      </c>
      <c r="F124" s="10" t="s">
        <v>682</v>
      </c>
    </row>
    <row r="125" spans="1:6" x14ac:dyDescent="0.25">
      <c r="A125" s="4">
        <v>122</v>
      </c>
      <c r="B125" s="10" t="s">
        <v>681</v>
      </c>
      <c r="C125">
        <v>3045</v>
      </c>
      <c r="D125" s="4">
        <v>3045</v>
      </c>
      <c r="E125" s="9" t="s">
        <v>678</v>
      </c>
      <c r="F125" s="10" t="s">
        <v>682</v>
      </c>
    </row>
    <row r="126" spans="1:6" x14ac:dyDescent="0.25">
      <c r="A126" s="4">
        <v>123</v>
      </c>
      <c r="B126" s="10" t="s">
        <v>681</v>
      </c>
      <c r="C126">
        <v>1268.05</v>
      </c>
      <c r="D126" s="4">
        <v>1268.05</v>
      </c>
      <c r="E126" s="9" t="s">
        <v>678</v>
      </c>
      <c r="F126" s="10" t="s">
        <v>682</v>
      </c>
    </row>
    <row r="127" spans="1:6" x14ac:dyDescent="0.25">
      <c r="A127" s="4">
        <v>124</v>
      </c>
      <c r="B127" s="10" t="s">
        <v>681</v>
      </c>
      <c r="C127">
        <v>3045</v>
      </c>
      <c r="D127" s="4">
        <v>3045</v>
      </c>
      <c r="E127" s="9" t="s">
        <v>678</v>
      </c>
      <c r="F127" s="10" t="s">
        <v>682</v>
      </c>
    </row>
    <row r="128" spans="1:6" x14ac:dyDescent="0.25">
      <c r="A128" s="4">
        <v>125</v>
      </c>
      <c r="B128" s="10" t="s">
        <v>681</v>
      </c>
      <c r="C128">
        <v>3045</v>
      </c>
      <c r="D128" s="4">
        <v>3045</v>
      </c>
      <c r="E128" s="9" t="s">
        <v>678</v>
      </c>
      <c r="F128" s="10" t="s">
        <v>682</v>
      </c>
    </row>
    <row r="129" spans="1:6" x14ac:dyDescent="0.25">
      <c r="A129" s="4">
        <v>126</v>
      </c>
      <c r="B129" s="10" t="s">
        <v>681</v>
      </c>
      <c r="C129">
        <v>3045</v>
      </c>
      <c r="D129" s="4">
        <v>3045</v>
      </c>
      <c r="E129" s="9" t="s">
        <v>678</v>
      </c>
      <c r="F129" s="10" t="s">
        <v>682</v>
      </c>
    </row>
    <row r="130" spans="1:6" x14ac:dyDescent="0.25">
      <c r="A130" s="4">
        <v>127</v>
      </c>
      <c r="B130" s="10" t="s">
        <v>681</v>
      </c>
      <c r="C130">
        <v>3045</v>
      </c>
      <c r="D130" s="4">
        <v>3045</v>
      </c>
      <c r="E130" s="9" t="s">
        <v>678</v>
      </c>
      <c r="F130" s="10" t="s">
        <v>682</v>
      </c>
    </row>
    <row r="131" spans="1:6" x14ac:dyDescent="0.25">
      <c r="A131" s="4">
        <v>128</v>
      </c>
      <c r="B131" s="10" t="s">
        <v>681</v>
      </c>
      <c r="C131">
        <v>3045</v>
      </c>
      <c r="D131" s="4">
        <v>3045</v>
      </c>
      <c r="E131" s="9" t="s">
        <v>678</v>
      </c>
      <c r="F131" s="10" t="s">
        <v>682</v>
      </c>
    </row>
    <row r="132" spans="1:6" x14ac:dyDescent="0.25">
      <c r="A132" s="4">
        <v>129</v>
      </c>
      <c r="B132" s="10" t="s">
        <v>681</v>
      </c>
      <c r="C132">
        <v>3045</v>
      </c>
      <c r="D132" s="4">
        <v>3045</v>
      </c>
      <c r="E132" s="9" t="s">
        <v>678</v>
      </c>
      <c r="F132" s="10" t="s">
        <v>682</v>
      </c>
    </row>
    <row r="133" spans="1:6" x14ac:dyDescent="0.25">
      <c r="A133" s="4">
        <v>130</v>
      </c>
      <c r="B133" s="10" t="s">
        <v>681</v>
      </c>
      <c r="C133">
        <v>3045</v>
      </c>
      <c r="D133" s="4">
        <v>3045</v>
      </c>
      <c r="E133" s="9" t="s">
        <v>678</v>
      </c>
      <c r="F133" s="10" t="s">
        <v>682</v>
      </c>
    </row>
    <row r="134" spans="1:6" x14ac:dyDescent="0.25">
      <c r="A134" s="4">
        <v>131</v>
      </c>
      <c r="B134" s="10" t="s">
        <v>681</v>
      </c>
      <c r="C134">
        <v>3045</v>
      </c>
      <c r="D134" s="4">
        <v>3045</v>
      </c>
      <c r="E134" s="9" t="s">
        <v>678</v>
      </c>
      <c r="F134" s="10" t="s">
        <v>682</v>
      </c>
    </row>
    <row r="135" spans="1:6" x14ac:dyDescent="0.25">
      <c r="A135" s="4">
        <v>132</v>
      </c>
      <c r="B135" s="10" t="s">
        <v>681</v>
      </c>
      <c r="C135">
        <v>3045</v>
      </c>
      <c r="D135" s="4">
        <v>3045</v>
      </c>
      <c r="E135" s="9" t="s">
        <v>678</v>
      </c>
      <c r="F135" s="10" t="s">
        <v>682</v>
      </c>
    </row>
    <row r="136" spans="1:6" x14ac:dyDescent="0.25">
      <c r="A136" s="4">
        <v>133</v>
      </c>
      <c r="B136" s="10" t="s">
        <v>681</v>
      </c>
      <c r="C136">
        <v>3045</v>
      </c>
      <c r="D136" s="4">
        <v>3045</v>
      </c>
      <c r="E136" s="9" t="s">
        <v>678</v>
      </c>
      <c r="F136" s="10" t="s">
        <v>682</v>
      </c>
    </row>
    <row r="137" spans="1:6" x14ac:dyDescent="0.25">
      <c r="A137" s="4">
        <v>134</v>
      </c>
      <c r="B137" s="10" t="s">
        <v>681</v>
      </c>
      <c r="C137">
        <v>3045</v>
      </c>
      <c r="D137" s="4">
        <v>3045</v>
      </c>
      <c r="E137" s="9" t="s">
        <v>678</v>
      </c>
      <c r="F137" s="10" t="s">
        <v>682</v>
      </c>
    </row>
    <row r="138" spans="1:6" x14ac:dyDescent="0.25">
      <c r="A138" s="4">
        <v>135</v>
      </c>
      <c r="B138" s="10" t="s">
        <v>681</v>
      </c>
      <c r="C138">
        <v>3045</v>
      </c>
      <c r="D138" s="4">
        <v>3045</v>
      </c>
      <c r="E138" s="9" t="s">
        <v>678</v>
      </c>
      <c r="F138" s="10" t="s">
        <v>682</v>
      </c>
    </row>
    <row r="139" spans="1:6" x14ac:dyDescent="0.25">
      <c r="A139" s="4">
        <v>136</v>
      </c>
      <c r="B139" s="10" t="s">
        <v>681</v>
      </c>
      <c r="C139">
        <v>3045</v>
      </c>
      <c r="D139" s="4">
        <v>3045</v>
      </c>
      <c r="E139" s="9" t="s">
        <v>678</v>
      </c>
      <c r="F139" s="10" t="s">
        <v>682</v>
      </c>
    </row>
    <row r="140" spans="1:6" x14ac:dyDescent="0.25">
      <c r="A140" s="4">
        <v>137</v>
      </c>
      <c r="B140" s="10" t="s">
        <v>681</v>
      </c>
      <c r="C140">
        <v>3045</v>
      </c>
      <c r="D140" s="4">
        <v>3045</v>
      </c>
      <c r="E140" s="9" t="s">
        <v>678</v>
      </c>
      <c r="F140" s="10" t="s">
        <v>682</v>
      </c>
    </row>
    <row r="141" spans="1:6" x14ac:dyDescent="0.25">
      <c r="A141" s="4">
        <v>138</v>
      </c>
      <c r="B141" s="10" t="s">
        <v>681</v>
      </c>
      <c r="C141">
        <v>3045</v>
      </c>
      <c r="D141" s="4">
        <v>3045</v>
      </c>
      <c r="E141" s="9" t="s">
        <v>678</v>
      </c>
      <c r="F141" s="10" t="s">
        <v>682</v>
      </c>
    </row>
    <row r="142" spans="1:6" x14ac:dyDescent="0.25">
      <c r="A142" s="4">
        <v>139</v>
      </c>
      <c r="B142" s="10" t="s">
        <v>681</v>
      </c>
      <c r="C142">
        <v>3045</v>
      </c>
      <c r="D142" s="4">
        <v>3045</v>
      </c>
      <c r="E142" s="9" t="s">
        <v>678</v>
      </c>
      <c r="F142" s="10" t="s">
        <v>682</v>
      </c>
    </row>
    <row r="143" spans="1:6" x14ac:dyDescent="0.25">
      <c r="A143" s="4">
        <v>140</v>
      </c>
      <c r="B143" s="10" t="s">
        <v>681</v>
      </c>
      <c r="C143">
        <v>3045</v>
      </c>
      <c r="D143" s="4">
        <v>3045</v>
      </c>
      <c r="E143" s="9" t="s">
        <v>678</v>
      </c>
      <c r="F143" s="10" t="s">
        <v>682</v>
      </c>
    </row>
    <row r="144" spans="1:6" x14ac:dyDescent="0.25">
      <c r="A144" s="4">
        <v>141</v>
      </c>
      <c r="B144" s="10" t="s">
        <v>681</v>
      </c>
      <c r="C144">
        <v>3045</v>
      </c>
      <c r="D144" s="4">
        <v>3045</v>
      </c>
      <c r="E144" s="9" t="s">
        <v>678</v>
      </c>
      <c r="F144" s="10" t="s">
        <v>682</v>
      </c>
    </row>
    <row r="145" spans="1:6" x14ac:dyDescent="0.25">
      <c r="A145" s="4">
        <v>142</v>
      </c>
      <c r="B145" s="10" t="s">
        <v>681</v>
      </c>
      <c r="C145">
        <v>3045</v>
      </c>
      <c r="D145" s="4">
        <v>3045</v>
      </c>
      <c r="E145" s="9" t="s">
        <v>678</v>
      </c>
      <c r="F145" s="10" t="s">
        <v>682</v>
      </c>
    </row>
    <row r="146" spans="1:6" x14ac:dyDescent="0.25">
      <c r="A146" s="4">
        <v>143</v>
      </c>
      <c r="B146" s="10" t="s">
        <v>681</v>
      </c>
      <c r="C146">
        <v>3045</v>
      </c>
      <c r="D146" s="4">
        <v>3045</v>
      </c>
      <c r="E146" s="9" t="s">
        <v>678</v>
      </c>
      <c r="F146" s="10" t="s">
        <v>682</v>
      </c>
    </row>
    <row r="147" spans="1:6" x14ac:dyDescent="0.25">
      <c r="A147" s="4">
        <v>144</v>
      </c>
      <c r="B147" s="10" t="s">
        <v>681</v>
      </c>
      <c r="C147">
        <v>3045</v>
      </c>
      <c r="D147" s="4">
        <v>3045</v>
      </c>
      <c r="E147" s="9" t="s">
        <v>678</v>
      </c>
      <c r="F147" s="10" t="s">
        <v>682</v>
      </c>
    </row>
    <row r="148" spans="1:6" x14ac:dyDescent="0.25">
      <c r="A148" s="4">
        <v>145</v>
      </c>
      <c r="B148" s="10" t="s">
        <v>681</v>
      </c>
      <c r="C148">
        <v>3045</v>
      </c>
      <c r="D148" s="4">
        <v>3045</v>
      </c>
      <c r="E148" s="9" t="s">
        <v>678</v>
      </c>
      <c r="F148" s="10" t="s">
        <v>682</v>
      </c>
    </row>
    <row r="149" spans="1:6" x14ac:dyDescent="0.25">
      <c r="A149" s="4">
        <v>146</v>
      </c>
      <c r="B149" s="10" t="s">
        <v>681</v>
      </c>
      <c r="C149">
        <v>3045</v>
      </c>
      <c r="D149" s="4">
        <v>3045</v>
      </c>
      <c r="E149" s="9" t="s">
        <v>678</v>
      </c>
      <c r="F149" s="10" t="s">
        <v>682</v>
      </c>
    </row>
    <row r="150" spans="1:6" x14ac:dyDescent="0.25">
      <c r="A150" s="4">
        <v>147</v>
      </c>
      <c r="B150" s="10" t="s">
        <v>681</v>
      </c>
      <c r="C150">
        <v>3045</v>
      </c>
      <c r="D150" s="4">
        <v>3045</v>
      </c>
      <c r="E150" s="9" t="s">
        <v>678</v>
      </c>
      <c r="F150" s="10" t="s">
        <v>682</v>
      </c>
    </row>
    <row r="151" spans="1:6" x14ac:dyDescent="0.25">
      <c r="A151" s="4">
        <v>148</v>
      </c>
      <c r="B151" s="10" t="s">
        <v>681</v>
      </c>
      <c r="C151">
        <v>3045</v>
      </c>
      <c r="D151" s="4">
        <v>3045</v>
      </c>
      <c r="E151" s="9" t="s">
        <v>678</v>
      </c>
      <c r="F151" s="10" t="s">
        <v>682</v>
      </c>
    </row>
    <row r="152" spans="1:6" x14ac:dyDescent="0.25">
      <c r="A152" s="4">
        <v>149</v>
      </c>
      <c r="B152" s="10" t="s">
        <v>681</v>
      </c>
      <c r="C152">
        <v>3045</v>
      </c>
      <c r="D152" s="4">
        <v>3045</v>
      </c>
      <c r="E152" s="9" t="s">
        <v>678</v>
      </c>
      <c r="F152" s="10" t="s">
        <v>682</v>
      </c>
    </row>
    <row r="153" spans="1:6" x14ac:dyDescent="0.25">
      <c r="A153" s="4">
        <v>150</v>
      </c>
      <c r="B153" s="10" t="s">
        <v>681</v>
      </c>
      <c r="C153">
        <v>3045</v>
      </c>
      <c r="D153" s="4">
        <v>3045</v>
      </c>
      <c r="E153" s="9" t="s">
        <v>678</v>
      </c>
      <c r="F153" s="10" t="s">
        <v>682</v>
      </c>
    </row>
    <row r="154" spans="1:6" x14ac:dyDescent="0.25">
      <c r="A154" s="4">
        <v>151</v>
      </c>
      <c r="B154" s="10" t="s">
        <v>681</v>
      </c>
      <c r="C154">
        <v>3045</v>
      </c>
      <c r="D154" s="4">
        <v>3045</v>
      </c>
      <c r="E154" s="9" t="s">
        <v>678</v>
      </c>
      <c r="F154" s="10" t="s">
        <v>682</v>
      </c>
    </row>
    <row r="155" spans="1:6" x14ac:dyDescent="0.25">
      <c r="A155" s="4">
        <v>152</v>
      </c>
      <c r="B155" s="10" t="s">
        <v>681</v>
      </c>
      <c r="C155">
        <v>3045</v>
      </c>
      <c r="D155" s="4">
        <v>3045</v>
      </c>
      <c r="E155" s="9" t="s">
        <v>678</v>
      </c>
      <c r="F155" s="10" t="s">
        <v>682</v>
      </c>
    </row>
    <row r="156" spans="1:6" x14ac:dyDescent="0.25">
      <c r="A156" s="4">
        <v>153</v>
      </c>
      <c r="B156" s="10" t="s">
        <v>681</v>
      </c>
      <c r="C156">
        <v>3045</v>
      </c>
      <c r="D156" s="4">
        <v>3045</v>
      </c>
      <c r="E156" s="9" t="s">
        <v>678</v>
      </c>
      <c r="F156" s="10" t="s">
        <v>682</v>
      </c>
    </row>
    <row r="157" spans="1:6" x14ac:dyDescent="0.25">
      <c r="A157" s="4">
        <v>154</v>
      </c>
      <c r="B157" s="10" t="s">
        <v>681</v>
      </c>
      <c r="C157">
        <v>3045</v>
      </c>
      <c r="D157" s="4">
        <v>3045</v>
      </c>
      <c r="E157" s="9" t="s">
        <v>678</v>
      </c>
      <c r="F157" s="10" t="s">
        <v>682</v>
      </c>
    </row>
    <row r="158" spans="1:6" x14ac:dyDescent="0.25">
      <c r="A158" s="4">
        <v>155</v>
      </c>
      <c r="B158" s="10" t="s">
        <v>681</v>
      </c>
      <c r="C158">
        <v>3045</v>
      </c>
      <c r="D158" s="4">
        <v>3045</v>
      </c>
      <c r="E158" s="9" t="s">
        <v>678</v>
      </c>
      <c r="F158" s="10" t="s">
        <v>682</v>
      </c>
    </row>
    <row r="159" spans="1:6" x14ac:dyDescent="0.25">
      <c r="A159" s="4">
        <v>156</v>
      </c>
      <c r="B159" s="10" t="s">
        <v>681</v>
      </c>
      <c r="C159">
        <v>3045</v>
      </c>
      <c r="D159" s="4">
        <v>3045</v>
      </c>
      <c r="E159" s="9" t="s">
        <v>678</v>
      </c>
      <c r="F159" s="10" t="s">
        <v>682</v>
      </c>
    </row>
    <row r="160" spans="1:6" x14ac:dyDescent="0.25">
      <c r="A160" s="4">
        <v>157</v>
      </c>
      <c r="B160" s="10" t="s">
        <v>681</v>
      </c>
      <c r="C160">
        <v>3045</v>
      </c>
      <c r="D160" s="4">
        <v>3045</v>
      </c>
      <c r="E160" s="9" t="s">
        <v>678</v>
      </c>
      <c r="F160" s="10" t="s">
        <v>682</v>
      </c>
    </row>
    <row r="161" spans="1:6" x14ac:dyDescent="0.25">
      <c r="A161" s="4">
        <v>158</v>
      </c>
      <c r="B161" s="10" t="s">
        <v>681</v>
      </c>
      <c r="C161">
        <v>3045</v>
      </c>
      <c r="D161" s="4">
        <v>3045</v>
      </c>
      <c r="E161" s="9" t="s">
        <v>678</v>
      </c>
      <c r="F161" s="10" t="s">
        <v>682</v>
      </c>
    </row>
    <row r="162" spans="1:6" x14ac:dyDescent="0.25">
      <c r="A162" s="4">
        <v>159</v>
      </c>
      <c r="B162" s="10" t="s">
        <v>681</v>
      </c>
      <c r="C162">
        <v>3045</v>
      </c>
      <c r="D162" s="4">
        <v>3045</v>
      </c>
      <c r="E162" s="9" t="s">
        <v>678</v>
      </c>
      <c r="F162" s="10" t="s">
        <v>682</v>
      </c>
    </row>
    <row r="163" spans="1:6" x14ac:dyDescent="0.25">
      <c r="A163" s="4">
        <v>160</v>
      </c>
      <c r="B163" s="10" t="s">
        <v>681</v>
      </c>
      <c r="C163">
        <v>3045</v>
      </c>
      <c r="D163" s="4">
        <v>3045</v>
      </c>
      <c r="E163" s="9" t="s">
        <v>678</v>
      </c>
      <c r="F163" s="10" t="s">
        <v>682</v>
      </c>
    </row>
    <row r="164" spans="1:6" x14ac:dyDescent="0.25">
      <c r="A164" s="4">
        <v>161</v>
      </c>
      <c r="B164" s="10" t="s">
        <v>681</v>
      </c>
      <c r="C164">
        <v>3045</v>
      </c>
      <c r="D164" s="4">
        <v>3045</v>
      </c>
      <c r="E164" s="9" t="s">
        <v>678</v>
      </c>
      <c r="F164" s="10" t="s">
        <v>682</v>
      </c>
    </row>
    <row r="165" spans="1:6" x14ac:dyDescent="0.25">
      <c r="A165" s="4">
        <v>162</v>
      </c>
      <c r="B165" s="10" t="s">
        <v>681</v>
      </c>
      <c r="C165">
        <v>3045</v>
      </c>
      <c r="D165" s="4">
        <v>3045</v>
      </c>
      <c r="E165" s="9" t="s">
        <v>678</v>
      </c>
      <c r="F165" s="10" t="s">
        <v>682</v>
      </c>
    </row>
    <row r="166" spans="1:6" x14ac:dyDescent="0.25">
      <c r="A166" s="4">
        <v>163</v>
      </c>
      <c r="B166" s="10" t="s">
        <v>681</v>
      </c>
      <c r="C166">
        <v>3045</v>
      </c>
      <c r="D166" s="4">
        <v>3045</v>
      </c>
      <c r="E166" s="9" t="s">
        <v>678</v>
      </c>
      <c r="F166" s="10" t="s">
        <v>682</v>
      </c>
    </row>
    <row r="167" spans="1:6" x14ac:dyDescent="0.25">
      <c r="A167" s="4">
        <v>164</v>
      </c>
      <c r="B167" s="10" t="s">
        <v>681</v>
      </c>
      <c r="C167">
        <v>3045</v>
      </c>
      <c r="D167" s="4">
        <v>3045</v>
      </c>
      <c r="E167" s="9" t="s">
        <v>678</v>
      </c>
      <c r="F167" s="10" t="s">
        <v>682</v>
      </c>
    </row>
    <row r="168" spans="1:6" x14ac:dyDescent="0.25">
      <c r="A168" s="4">
        <v>165</v>
      </c>
      <c r="B168" s="10" t="s">
        <v>681</v>
      </c>
      <c r="C168">
        <v>3045</v>
      </c>
      <c r="D168" s="4">
        <v>3045</v>
      </c>
      <c r="E168" s="9" t="s">
        <v>678</v>
      </c>
      <c r="F168" s="10" t="s">
        <v>682</v>
      </c>
    </row>
    <row r="169" spans="1:6" x14ac:dyDescent="0.25">
      <c r="A169" s="4">
        <v>166</v>
      </c>
      <c r="B169" s="10" t="s">
        <v>681</v>
      </c>
      <c r="C169">
        <v>3045</v>
      </c>
      <c r="D169" s="4">
        <v>3045</v>
      </c>
      <c r="E169" s="9" t="s">
        <v>678</v>
      </c>
      <c r="F169" s="10" t="s">
        <v>682</v>
      </c>
    </row>
    <row r="170" spans="1:6" x14ac:dyDescent="0.25">
      <c r="A170" s="4">
        <v>167</v>
      </c>
      <c r="B170" s="10" t="s">
        <v>681</v>
      </c>
      <c r="C170">
        <v>3045</v>
      </c>
      <c r="D170" s="4">
        <v>3045</v>
      </c>
      <c r="E170" s="9" t="s">
        <v>678</v>
      </c>
      <c r="F170" s="10" t="s">
        <v>682</v>
      </c>
    </row>
    <row r="171" spans="1:6" x14ac:dyDescent="0.25">
      <c r="A171" s="4">
        <v>168</v>
      </c>
      <c r="B171" s="10" t="s">
        <v>681</v>
      </c>
      <c r="C171">
        <v>3045</v>
      </c>
      <c r="D171" s="4">
        <v>3045</v>
      </c>
      <c r="E171" s="9" t="s">
        <v>678</v>
      </c>
      <c r="F171" s="10" t="s">
        <v>682</v>
      </c>
    </row>
    <row r="172" spans="1:6" x14ac:dyDescent="0.25">
      <c r="A172" s="4">
        <v>169</v>
      </c>
      <c r="B172" s="10" t="s">
        <v>681</v>
      </c>
      <c r="C172">
        <v>3045</v>
      </c>
      <c r="D172" s="4">
        <v>3045</v>
      </c>
      <c r="E172" s="9" t="s">
        <v>678</v>
      </c>
      <c r="F172" s="10" t="s">
        <v>682</v>
      </c>
    </row>
    <row r="173" spans="1:6" x14ac:dyDescent="0.25">
      <c r="A173" s="4">
        <v>170</v>
      </c>
      <c r="B173" s="10" t="s">
        <v>681</v>
      </c>
      <c r="C173">
        <v>3045</v>
      </c>
      <c r="D173" s="4">
        <v>3045</v>
      </c>
      <c r="E173" s="9" t="s">
        <v>678</v>
      </c>
      <c r="F173" s="10" t="s">
        <v>682</v>
      </c>
    </row>
    <row r="174" spans="1:6" x14ac:dyDescent="0.25">
      <c r="A174" s="4">
        <v>171</v>
      </c>
      <c r="B174" s="10" t="s">
        <v>681</v>
      </c>
      <c r="C174">
        <v>3045</v>
      </c>
      <c r="D174" s="4">
        <v>3045</v>
      </c>
      <c r="E174" s="9" t="s">
        <v>678</v>
      </c>
      <c r="F174" s="10" t="s">
        <v>682</v>
      </c>
    </row>
    <row r="175" spans="1:6" x14ac:dyDescent="0.25">
      <c r="A175" s="4">
        <v>172</v>
      </c>
      <c r="B175" s="10" t="s">
        <v>681</v>
      </c>
      <c r="C175">
        <v>3045</v>
      </c>
      <c r="D175" s="4">
        <v>3045</v>
      </c>
      <c r="E175" s="9" t="s">
        <v>678</v>
      </c>
      <c r="F175" s="10" t="s">
        <v>682</v>
      </c>
    </row>
    <row r="176" spans="1:6" x14ac:dyDescent="0.25">
      <c r="A176" s="4">
        <v>173</v>
      </c>
      <c r="B176" s="10" t="s">
        <v>681</v>
      </c>
      <c r="C176">
        <v>3045</v>
      </c>
      <c r="D176" s="4">
        <v>3045</v>
      </c>
      <c r="E176" s="9" t="s">
        <v>678</v>
      </c>
      <c r="F176" s="10" t="s">
        <v>682</v>
      </c>
    </row>
    <row r="177" spans="1:6" x14ac:dyDescent="0.25">
      <c r="A177" s="4">
        <v>174</v>
      </c>
      <c r="B177" s="10" t="s">
        <v>681</v>
      </c>
      <c r="C177">
        <v>3045</v>
      </c>
      <c r="D177" s="4">
        <v>3045</v>
      </c>
      <c r="E177" s="9" t="s">
        <v>678</v>
      </c>
      <c r="F177" s="10" t="s">
        <v>682</v>
      </c>
    </row>
    <row r="178" spans="1:6" x14ac:dyDescent="0.25">
      <c r="A178" s="4">
        <v>175</v>
      </c>
      <c r="B178" s="10" t="s">
        <v>681</v>
      </c>
      <c r="C178">
        <v>3045</v>
      </c>
      <c r="D178" s="4">
        <v>3045</v>
      </c>
      <c r="E178" s="9" t="s">
        <v>678</v>
      </c>
      <c r="F178" s="10" t="s">
        <v>682</v>
      </c>
    </row>
    <row r="179" spans="1:6" x14ac:dyDescent="0.25">
      <c r="A179" s="4">
        <v>176</v>
      </c>
      <c r="B179" s="10" t="s">
        <v>681</v>
      </c>
      <c r="C179">
        <v>3045</v>
      </c>
      <c r="D179" s="4">
        <v>3045</v>
      </c>
      <c r="E179" s="9" t="s">
        <v>678</v>
      </c>
      <c r="F179" s="10" t="s">
        <v>682</v>
      </c>
    </row>
    <row r="180" spans="1:6" x14ac:dyDescent="0.25">
      <c r="A180" s="4">
        <v>177</v>
      </c>
      <c r="B180" s="10" t="s">
        <v>681</v>
      </c>
      <c r="C180">
        <v>3045</v>
      </c>
      <c r="D180" s="4">
        <v>3045</v>
      </c>
      <c r="E180" s="9" t="s">
        <v>678</v>
      </c>
      <c r="F180" s="10" t="s">
        <v>682</v>
      </c>
    </row>
    <row r="181" spans="1:6" x14ac:dyDescent="0.25">
      <c r="A181" s="4">
        <v>178</v>
      </c>
      <c r="B181" s="10" t="s">
        <v>681</v>
      </c>
      <c r="C181">
        <v>3045</v>
      </c>
      <c r="D181" s="4">
        <v>3045</v>
      </c>
      <c r="E181" s="9" t="s">
        <v>678</v>
      </c>
      <c r="F181" s="10" t="s">
        <v>682</v>
      </c>
    </row>
    <row r="182" spans="1:6" x14ac:dyDescent="0.25">
      <c r="A182" s="4">
        <v>179</v>
      </c>
      <c r="B182" s="10" t="s">
        <v>681</v>
      </c>
      <c r="C182">
        <v>3045</v>
      </c>
      <c r="D182" s="4">
        <v>3045</v>
      </c>
      <c r="E182" s="9" t="s">
        <v>678</v>
      </c>
      <c r="F182" s="10" t="s">
        <v>682</v>
      </c>
    </row>
    <row r="183" spans="1:6" x14ac:dyDescent="0.25">
      <c r="A183" s="4">
        <v>180</v>
      </c>
      <c r="B183" s="10" t="s">
        <v>681</v>
      </c>
      <c r="C183">
        <v>3045</v>
      </c>
      <c r="D183" s="4">
        <v>3045</v>
      </c>
      <c r="E183" s="9" t="s">
        <v>678</v>
      </c>
      <c r="F183" s="10" t="s">
        <v>682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64" workbookViewId="0">
      <selection activeCell="H175" sqref="H175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t="s">
        <v>683</v>
      </c>
      <c r="C4">
        <v>0</v>
      </c>
      <c r="D4" s="4">
        <v>0</v>
      </c>
      <c r="E4" t="s">
        <v>678</v>
      </c>
      <c r="F4" t="s">
        <v>684</v>
      </c>
    </row>
    <row r="5" spans="1:6" x14ac:dyDescent="0.25">
      <c r="A5" s="4">
        <v>2</v>
      </c>
      <c r="B5" s="4" t="s">
        <v>683</v>
      </c>
      <c r="C5">
        <v>0</v>
      </c>
      <c r="D5" s="4">
        <v>0</v>
      </c>
      <c r="E5" s="4" t="s">
        <v>678</v>
      </c>
      <c r="F5" s="4" t="s">
        <v>684</v>
      </c>
    </row>
    <row r="6" spans="1:6" x14ac:dyDescent="0.25">
      <c r="A6" s="4">
        <v>3</v>
      </c>
      <c r="B6" s="4" t="s">
        <v>683</v>
      </c>
      <c r="C6">
        <v>0</v>
      </c>
      <c r="D6" s="4">
        <v>0</v>
      </c>
      <c r="E6" s="4" t="s">
        <v>678</v>
      </c>
      <c r="F6" s="4" t="s">
        <v>684</v>
      </c>
    </row>
    <row r="7" spans="1:6" x14ac:dyDescent="0.25">
      <c r="A7" s="4">
        <v>4</v>
      </c>
      <c r="B7" s="4" t="s">
        <v>683</v>
      </c>
      <c r="C7">
        <v>0</v>
      </c>
      <c r="D7" s="4">
        <v>0</v>
      </c>
      <c r="E7" s="4" t="s">
        <v>678</v>
      </c>
      <c r="F7" s="4" t="s">
        <v>684</v>
      </c>
    </row>
    <row r="8" spans="1:6" x14ac:dyDescent="0.25">
      <c r="A8" s="4">
        <v>5</v>
      </c>
      <c r="B8" s="4" t="s">
        <v>683</v>
      </c>
      <c r="C8">
        <v>0</v>
      </c>
      <c r="D8" s="4">
        <v>0</v>
      </c>
      <c r="E8" s="4" t="s">
        <v>678</v>
      </c>
      <c r="F8" s="4" t="s">
        <v>684</v>
      </c>
    </row>
    <row r="9" spans="1:6" x14ac:dyDescent="0.25">
      <c r="A9" s="4">
        <v>6</v>
      </c>
      <c r="B9" s="4" t="s">
        <v>683</v>
      </c>
      <c r="C9">
        <v>0</v>
      </c>
      <c r="D9" s="4">
        <v>0</v>
      </c>
      <c r="E9" s="4" t="s">
        <v>678</v>
      </c>
      <c r="F9" s="4" t="s">
        <v>684</v>
      </c>
    </row>
    <row r="10" spans="1:6" x14ac:dyDescent="0.25">
      <c r="A10" s="4">
        <v>7</v>
      </c>
      <c r="B10" s="4" t="s">
        <v>683</v>
      </c>
      <c r="C10">
        <v>0</v>
      </c>
      <c r="D10" s="4">
        <v>0</v>
      </c>
      <c r="E10" s="4" t="s">
        <v>678</v>
      </c>
      <c r="F10" s="4" t="s">
        <v>684</v>
      </c>
    </row>
    <row r="11" spans="1:6" x14ac:dyDescent="0.25">
      <c r="A11" s="4">
        <v>8</v>
      </c>
      <c r="B11" s="4" t="s">
        <v>683</v>
      </c>
      <c r="C11">
        <v>0</v>
      </c>
      <c r="D11" s="4">
        <v>0</v>
      </c>
      <c r="E11" s="4" t="s">
        <v>678</v>
      </c>
      <c r="F11" s="4" t="s">
        <v>684</v>
      </c>
    </row>
    <row r="12" spans="1:6" x14ac:dyDescent="0.25">
      <c r="A12" s="4">
        <v>9</v>
      </c>
      <c r="B12" s="4" t="s">
        <v>683</v>
      </c>
      <c r="C12">
        <v>0</v>
      </c>
      <c r="D12" s="4">
        <v>0</v>
      </c>
      <c r="E12" s="4" t="s">
        <v>678</v>
      </c>
      <c r="F12" s="4" t="s">
        <v>684</v>
      </c>
    </row>
    <row r="13" spans="1:6" x14ac:dyDescent="0.25">
      <c r="A13" s="4">
        <v>10</v>
      </c>
      <c r="B13" s="4" t="s">
        <v>683</v>
      </c>
      <c r="C13">
        <v>0</v>
      </c>
      <c r="D13" s="4">
        <v>0</v>
      </c>
      <c r="E13" s="4" t="s">
        <v>678</v>
      </c>
      <c r="F13" s="4" t="s">
        <v>684</v>
      </c>
    </row>
    <row r="14" spans="1:6" x14ac:dyDescent="0.25">
      <c r="A14" s="4">
        <v>11</v>
      </c>
      <c r="B14" s="4" t="s">
        <v>683</v>
      </c>
      <c r="C14">
        <v>0</v>
      </c>
      <c r="D14" s="4">
        <v>0</v>
      </c>
      <c r="E14" s="4" t="s">
        <v>678</v>
      </c>
      <c r="F14" s="4" t="s">
        <v>684</v>
      </c>
    </row>
    <row r="15" spans="1:6" x14ac:dyDescent="0.25">
      <c r="A15" s="4">
        <v>12</v>
      </c>
      <c r="B15" s="4" t="s">
        <v>683</v>
      </c>
      <c r="C15">
        <v>0</v>
      </c>
      <c r="D15" s="4">
        <v>0</v>
      </c>
      <c r="E15" s="4" t="s">
        <v>678</v>
      </c>
      <c r="F15" s="4" t="s">
        <v>684</v>
      </c>
    </row>
    <row r="16" spans="1:6" x14ac:dyDescent="0.25">
      <c r="A16" s="4">
        <v>13</v>
      </c>
      <c r="B16" s="4" t="s">
        <v>683</v>
      </c>
      <c r="C16">
        <v>0</v>
      </c>
      <c r="D16" s="4">
        <v>0</v>
      </c>
      <c r="E16" s="4" t="s">
        <v>678</v>
      </c>
      <c r="F16" s="4" t="s">
        <v>684</v>
      </c>
    </row>
    <row r="17" spans="1:6" x14ac:dyDescent="0.25">
      <c r="A17" s="4">
        <v>14</v>
      </c>
      <c r="B17" s="4" t="s">
        <v>683</v>
      </c>
      <c r="C17">
        <v>0</v>
      </c>
      <c r="D17" s="4">
        <v>0</v>
      </c>
      <c r="E17" s="4" t="s">
        <v>678</v>
      </c>
      <c r="F17" s="4" t="s">
        <v>684</v>
      </c>
    </row>
    <row r="18" spans="1:6" x14ac:dyDescent="0.25">
      <c r="A18" s="4">
        <v>15</v>
      </c>
      <c r="B18" s="4" t="s">
        <v>683</v>
      </c>
      <c r="C18">
        <v>0</v>
      </c>
      <c r="D18" s="4">
        <v>0</v>
      </c>
      <c r="E18" s="4" t="s">
        <v>678</v>
      </c>
      <c r="F18" s="4" t="s">
        <v>684</v>
      </c>
    </row>
    <row r="19" spans="1:6" x14ac:dyDescent="0.25">
      <c r="A19" s="4">
        <v>16</v>
      </c>
      <c r="B19" s="4" t="s">
        <v>683</v>
      </c>
      <c r="C19">
        <v>0</v>
      </c>
      <c r="D19" s="4">
        <v>0</v>
      </c>
      <c r="E19" s="4" t="s">
        <v>678</v>
      </c>
      <c r="F19" s="4" t="s">
        <v>684</v>
      </c>
    </row>
    <row r="20" spans="1:6" x14ac:dyDescent="0.25">
      <c r="A20" s="4">
        <v>17</v>
      </c>
      <c r="B20" s="4" t="s">
        <v>683</v>
      </c>
      <c r="C20">
        <v>0</v>
      </c>
      <c r="D20" s="4">
        <v>0</v>
      </c>
      <c r="E20" s="4" t="s">
        <v>678</v>
      </c>
      <c r="F20" s="4" t="s">
        <v>684</v>
      </c>
    </row>
    <row r="21" spans="1:6" x14ac:dyDescent="0.25">
      <c r="A21" s="4">
        <v>18</v>
      </c>
      <c r="B21" s="4" t="s">
        <v>683</v>
      </c>
      <c r="C21">
        <v>0</v>
      </c>
      <c r="D21" s="4">
        <v>0</v>
      </c>
      <c r="E21" s="4" t="s">
        <v>678</v>
      </c>
      <c r="F21" s="4" t="s">
        <v>684</v>
      </c>
    </row>
    <row r="22" spans="1:6" x14ac:dyDescent="0.25">
      <c r="A22" s="4">
        <v>19</v>
      </c>
      <c r="B22" s="4" t="s">
        <v>683</v>
      </c>
      <c r="C22">
        <v>0</v>
      </c>
      <c r="D22" s="4">
        <v>0</v>
      </c>
      <c r="E22" s="4" t="s">
        <v>678</v>
      </c>
      <c r="F22" s="4" t="s">
        <v>684</v>
      </c>
    </row>
    <row r="23" spans="1:6" x14ac:dyDescent="0.25">
      <c r="A23" s="4">
        <v>20</v>
      </c>
      <c r="B23" s="4" t="s">
        <v>683</v>
      </c>
      <c r="C23">
        <v>0</v>
      </c>
      <c r="D23" s="4">
        <v>0</v>
      </c>
      <c r="E23" s="4" t="s">
        <v>678</v>
      </c>
      <c r="F23" s="4" t="s">
        <v>684</v>
      </c>
    </row>
    <row r="24" spans="1:6" x14ac:dyDescent="0.25">
      <c r="A24" s="4">
        <v>21</v>
      </c>
      <c r="B24" s="4" t="s">
        <v>683</v>
      </c>
      <c r="C24">
        <v>0</v>
      </c>
      <c r="D24" s="4">
        <v>0</v>
      </c>
      <c r="E24" s="4" t="s">
        <v>678</v>
      </c>
      <c r="F24" s="4" t="s">
        <v>684</v>
      </c>
    </row>
    <row r="25" spans="1:6" x14ac:dyDescent="0.25">
      <c r="A25" s="4">
        <v>22</v>
      </c>
      <c r="B25" s="4" t="s">
        <v>683</v>
      </c>
      <c r="C25">
        <v>0</v>
      </c>
      <c r="D25" s="4">
        <v>0</v>
      </c>
      <c r="E25" s="4" t="s">
        <v>678</v>
      </c>
      <c r="F25" s="4" t="s">
        <v>684</v>
      </c>
    </row>
    <row r="26" spans="1:6" x14ac:dyDescent="0.25">
      <c r="A26" s="4">
        <v>23</v>
      </c>
      <c r="B26" s="4" t="s">
        <v>683</v>
      </c>
      <c r="C26">
        <v>0</v>
      </c>
      <c r="D26" s="4">
        <v>0</v>
      </c>
      <c r="E26" s="4" t="s">
        <v>678</v>
      </c>
      <c r="F26" s="4" t="s">
        <v>684</v>
      </c>
    </row>
    <row r="27" spans="1:6" x14ac:dyDescent="0.25">
      <c r="A27" s="4">
        <v>24</v>
      </c>
      <c r="B27" s="4" t="s">
        <v>683</v>
      </c>
      <c r="C27">
        <v>0</v>
      </c>
      <c r="D27" s="4">
        <v>0</v>
      </c>
      <c r="E27" s="4" t="s">
        <v>678</v>
      </c>
      <c r="F27" s="4" t="s">
        <v>684</v>
      </c>
    </row>
    <row r="28" spans="1:6" x14ac:dyDescent="0.25">
      <c r="A28" s="4">
        <v>25</v>
      </c>
      <c r="B28" s="4" t="s">
        <v>683</v>
      </c>
      <c r="C28">
        <v>0</v>
      </c>
      <c r="D28" s="4">
        <v>0</v>
      </c>
      <c r="E28" s="4" t="s">
        <v>678</v>
      </c>
      <c r="F28" s="4" t="s">
        <v>684</v>
      </c>
    </row>
    <row r="29" spans="1:6" x14ac:dyDescent="0.25">
      <c r="A29" s="4">
        <v>26</v>
      </c>
      <c r="B29" s="4" t="s">
        <v>683</v>
      </c>
      <c r="C29">
        <v>0</v>
      </c>
      <c r="D29" s="4">
        <v>0</v>
      </c>
      <c r="E29" s="4" t="s">
        <v>678</v>
      </c>
      <c r="F29" s="4" t="s">
        <v>684</v>
      </c>
    </row>
    <row r="30" spans="1:6" x14ac:dyDescent="0.25">
      <c r="A30" s="4">
        <v>27</v>
      </c>
      <c r="B30" s="4" t="s">
        <v>683</v>
      </c>
      <c r="C30">
        <v>0</v>
      </c>
      <c r="D30" s="4">
        <v>0</v>
      </c>
      <c r="E30" s="4" t="s">
        <v>678</v>
      </c>
      <c r="F30" s="4" t="s">
        <v>684</v>
      </c>
    </row>
    <row r="31" spans="1:6" x14ac:dyDescent="0.25">
      <c r="A31" s="4">
        <v>28</v>
      </c>
      <c r="B31" s="4" t="s">
        <v>683</v>
      </c>
      <c r="C31">
        <v>0</v>
      </c>
      <c r="D31" s="4">
        <v>0</v>
      </c>
      <c r="E31" s="4" t="s">
        <v>678</v>
      </c>
      <c r="F31" s="4" t="s">
        <v>684</v>
      </c>
    </row>
    <row r="32" spans="1:6" x14ac:dyDescent="0.25">
      <c r="A32" s="4">
        <v>29</v>
      </c>
      <c r="B32" s="4" t="s">
        <v>683</v>
      </c>
      <c r="C32">
        <v>0</v>
      </c>
      <c r="D32" s="4">
        <v>0</v>
      </c>
      <c r="E32" s="4" t="s">
        <v>678</v>
      </c>
      <c r="F32" s="4" t="s">
        <v>684</v>
      </c>
    </row>
    <row r="33" spans="1:6" x14ac:dyDescent="0.25">
      <c r="A33" s="4">
        <v>30</v>
      </c>
      <c r="B33" s="4" t="s">
        <v>683</v>
      </c>
      <c r="C33">
        <v>0</v>
      </c>
      <c r="D33" s="4">
        <v>0</v>
      </c>
      <c r="E33" s="4" t="s">
        <v>678</v>
      </c>
      <c r="F33" s="4" t="s">
        <v>684</v>
      </c>
    </row>
    <row r="34" spans="1:6" x14ac:dyDescent="0.25">
      <c r="A34" s="4">
        <v>31</v>
      </c>
      <c r="B34" s="4" t="s">
        <v>683</v>
      </c>
      <c r="C34">
        <v>0</v>
      </c>
      <c r="D34" s="4">
        <v>0</v>
      </c>
      <c r="E34" s="4" t="s">
        <v>678</v>
      </c>
      <c r="F34" s="4" t="s">
        <v>684</v>
      </c>
    </row>
    <row r="35" spans="1:6" x14ac:dyDescent="0.25">
      <c r="A35" s="4">
        <v>32</v>
      </c>
      <c r="B35" s="4" t="s">
        <v>683</v>
      </c>
      <c r="C35">
        <v>0</v>
      </c>
      <c r="D35" s="4">
        <v>0</v>
      </c>
      <c r="E35" s="4" t="s">
        <v>678</v>
      </c>
      <c r="F35" s="4" t="s">
        <v>684</v>
      </c>
    </row>
    <row r="36" spans="1:6" x14ac:dyDescent="0.25">
      <c r="A36" s="4">
        <v>33</v>
      </c>
      <c r="B36" s="4" t="s">
        <v>683</v>
      </c>
      <c r="C36">
        <v>0</v>
      </c>
      <c r="D36" s="4">
        <v>0</v>
      </c>
      <c r="E36" s="4" t="s">
        <v>678</v>
      </c>
      <c r="F36" s="4" t="s">
        <v>684</v>
      </c>
    </row>
    <row r="37" spans="1:6" x14ac:dyDescent="0.25">
      <c r="A37" s="4">
        <v>34</v>
      </c>
      <c r="B37" s="4" t="s">
        <v>683</v>
      </c>
      <c r="C37">
        <v>0</v>
      </c>
      <c r="D37" s="4">
        <v>0</v>
      </c>
      <c r="E37" s="4" t="s">
        <v>678</v>
      </c>
      <c r="F37" s="4" t="s">
        <v>684</v>
      </c>
    </row>
    <row r="38" spans="1:6" x14ac:dyDescent="0.25">
      <c r="A38" s="4">
        <v>35</v>
      </c>
      <c r="B38" s="4" t="s">
        <v>683</v>
      </c>
      <c r="C38">
        <v>0</v>
      </c>
      <c r="D38" s="4">
        <v>0</v>
      </c>
      <c r="E38" s="4" t="s">
        <v>678</v>
      </c>
      <c r="F38" s="4" t="s">
        <v>684</v>
      </c>
    </row>
    <row r="39" spans="1:6" x14ac:dyDescent="0.25">
      <c r="A39" s="4">
        <v>36</v>
      </c>
      <c r="B39" s="4" t="s">
        <v>683</v>
      </c>
      <c r="C39">
        <v>0</v>
      </c>
      <c r="D39" s="4">
        <v>0</v>
      </c>
      <c r="E39" s="4" t="s">
        <v>678</v>
      </c>
      <c r="F39" s="4" t="s">
        <v>684</v>
      </c>
    </row>
    <row r="40" spans="1:6" x14ac:dyDescent="0.25">
      <c r="A40" s="4">
        <v>37</v>
      </c>
      <c r="B40" s="4" t="s">
        <v>683</v>
      </c>
      <c r="C40">
        <v>0</v>
      </c>
      <c r="D40" s="4">
        <v>0</v>
      </c>
      <c r="E40" s="4" t="s">
        <v>678</v>
      </c>
      <c r="F40" s="4" t="s">
        <v>684</v>
      </c>
    </row>
    <row r="41" spans="1:6" x14ac:dyDescent="0.25">
      <c r="A41" s="4">
        <v>38</v>
      </c>
      <c r="B41" s="4" t="s">
        <v>683</v>
      </c>
      <c r="C41">
        <v>5500</v>
      </c>
      <c r="D41" s="4">
        <v>5500</v>
      </c>
      <c r="E41" s="4" t="s">
        <v>678</v>
      </c>
      <c r="F41" s="4" t="s">
        <v>684</v>
      </c>
    </row>
    <row r="42" spans="1:6" x14ac:dyDescent="0.25">
      <c r="A42" s="4">
        <v>39</v>
      </c>
      <c r="B42" s="4" t="s">
        <v>683</v>
      </c>
      <c r="C42">
        <v>0</v>
      </c>
      <c r="D42" s="4">
        <v>0</v>
      </c>
      <c r="E42" s="4" t="s">
        <v>678</v>
      </c>
      <c r="F42" s="4" t="s">
        <v>684</v>
      </c>
    </row>
    <row r="43" spans="1:6" x14ac:dyDescent="0.25">
      <c r="A43" s="4">
        <v>40</v>
      </c>
      <c r="B43" s="4" t="s">
        <v>683</v>
      </c>
      <c r="C43">
        <v>0</v>
      </c>
      <c r="D43" s="4">
        <v>0</v>
      </c>
      <c r="E43" s="4" t="s">
        <v>678</v>
      </c>
      <c r="F43" s="4" t="s">
        <v>684</v>
      </c>
    </row>
    <row r="44" spans="1:6" x14ac:dyDescent="0.25">
      <c r="A44" s="4">
        <v>41</v>
      </c>
      <c r="B44" s="4" t="s">
        <v>683</v>
      </c>
      <c r="C44">
        <v>0</v>
      </c>
      <c r="D44" s="4">
        <v>0</v>
      </c>
      <c r="E44" s="4" t="s">
        <v>678</v>
      </c>
      <c r="F44" s="4" t="s">
        <v>684</v>
      </c>
    </row>
    <row r="45" spans="1:6" x14ac:dyDescent="0.25">
      <c r="A45" s="4">
        <v>42</v>
      </c>
      <c r="B45" s="4" t="s">
        <v>683</v>
      </c>
      <c r="C45">
        <v>0</v>
      </c>
      <c r="D45" s="4">
        <v>0</v>
      </c>
      <c r="E45" s="4" t="s">
        <v>678</v>
      </c>
      <c r="F45" s="4" t="s">
        <v>684</v>
      </c>
    </row>
    <row r="46" spans="1:6" x14ac:dyDescent="0.25">
      <c r="A46" s="4">
        <v>43</v>
      </c>
      <c r="B46" s="4" t="s">
        <v>683</v>
      </c>
      <c r="C46">
        <v>0</v>
      </c>
      <c r="D46" s="4">
        <v>0</v>
      </c>
      <c r="E46" s="4" t="s">
        <v>678</v>
      </c>
      <c r="F46" s="4" t="s">
        <v>684</v>
      </c>
    </row>
    <row r="47" spans="1:6" x14ac:dyDescent="0.25">
      <c r="A47" s="4">
        <v>44</v>
      </c>
      <c r="B47" s="4" t="s">
        <v>683</v>
      </c>
      <c r="C47">
        <v>0</v>
      </c>
      <c r="D47" s="4">
        <v>0</v>
      </c>
      <c r="E47" s="4" t="s">
        <v>678</v>
      </c>
      <c r="F47" s="4" t="s">
        <v>684</v>
      </c>
    </row>
    <row r="48" spans="1:6" x14ac:dyDescent="0.25">
      <c r="A48" s="4">
        <v>45</v>
      </c>
      <c r="B48" s="4" t="s">
        <v>683</v>
      </c>
      <c r="C48">
        <v>0</v>
      </c>
      <c r="D48" s="4">
        <v>0</v>
      </c>
      <c r="E48" s="4" t="s">
        <v>678</v>
      </c>
      <c r="F48" s="4" t="s">
        <v>684</v>
      </c>
    </row>
    <row r="49" spans="1:6" x14ac:dyDescent="0.25">
      <c r="A49" s="4">
        <v>46</v>
      </c>
      <c r="B49" s="4" t="s">
        <v>683</v>
      </c>
      <c r="C49">
        <v>0</v>
      </c>
      <c r="D49" s="4">
        <v>0</v>
      </c>
      <c r="E49" s="4" t="s">
        <v>678</v>
      </c>
      <c r="F49" s="4" t="s">
        <v>684</v>
      </c>
    </row>
    <row r="50" spans="1:6" x14ac:dyDescent="0.25">
      <c r="A50" s="4">
        <v>47</v>
      </c>
      <c r="B50" s="4" t="s">
        <v>683</v>
      </c>
      <c r="C50">
        <v>0</v>
      </c>
      <c r="D50" s="4">
        <v>0</v>
      </c>
      <c r="E50" s="4" t="s">
        <v>678</v>
      </c>
      <c r="F50" s="4" t="s">
        <v>684</v>
      </c>
    </row>
    <row r="51" spans="1:6" x14ac:dyDescent="0.25">
      <c r="A51" s="4">
        <v>48</v>
      </c>
      <c r="B51" s="4" t="s">
        <v>683</v>
      </c>
      <c r="C51">
        <v>0</v>
      </c>
      <c r="D51" s="4">
        <v>0</v>
      </c>
      <c r="E51" s="4" t="s">
        <v>678</v>
      </c>
      <c r="F51" s="4" t="s">
        <v>684</v>
      </c>
    </row>
    <row r="52" spans="1:6" x14ac:dyDescent="0.25">
      <c r="A52" s="4">
        <v>49</v>
      </c>
      <c r="B52" s="4" t="s">
        <v>683</v>
      </c>
      <c r="C52">
        <v>0</v>
      </c>
      <c r="D52" s="4">
        <v>0</v>
      </c>
      <c r="E52" s="4" t="s">
        <v>678</v>
      </c>
      <c r="F52" s="4" t="s">
        <v>684</v>
      </c>
    </row>
    <row r="53" spans="1:6" x14ac:dyDescent="0.25">
      <c r="A53" s="4">
        <v>50</v>
      </c>
      <c r="B53" s="4" t="s">
        <v>683</v>
      </c>
      <c r="C53">
        <v>0</v>
      </c>
      <c r="D53" s="4">
        <v>0</v>
      </c>
      <c r="E53" s="4" t="s">
        <v>678</v>
      </c>
      <c r="F53" s="4" t="s">
        <v>684</v>
      </c>
    </row>
    <row r="54" spans="1:6" x14ac:dyDescent="0.25">
      <c r="A54" s="4">
        <v>51</v>
      </c>
      <c r="B54" s="4" t="s">
        <v>683</v>
      </c>
      <c r="C54">
        <v>0</v>
      </c>
      <c r="D54" s="4">
        <v>0</v>
      </c>
      <c r="E54" s="4" t="s">
        <v>678</v>
      </c>
      <c r="F54" s="4" t="s">
        <v>684</v>
      </c>
    </row>
    <row r="55" spans="1:6" x14ac:dyDescent="0.25">
      <c r="A55" s="4">
        <v>52</v>
      </c>
      <c r="B55" s="4" t="s">
        <v>683</v>
      </c>
      <c r="C55">
        <v>0</v>
      </c>
      <c r="D55" s="4">
        <v>0</v>
      </c>
      <c r="E55" s="4" t="s">
        <v>678</v>
      </c>
      <c r="F55" s="4" t="s">
        <v>684</v>
      </c>
    </row>
    <row r="56" spans="1:6" x14ac:dyDescent="0.25">
      <c r="A56" s="4">
        <v>53</v>
      </c>
      <c r="B56" s="4" t="s">
        <v>683</v>
      </c>
      <c r="C56">
        <v>0</v>
      </c>
      <c r="D56" s="4">
        <v>0</v>
      </c>
      <c r="E56" s="4" t="s">
        <v>678</v>
      </c>
      <c r="F56" s="4" t="s">
        <v>684</v>
      </c>
    </row>
    <row r="57" spans="1:6" x14ac:dyDescent="0.25">
      <c r="A57" s="4">
        <v>54</v>
      </c>
      <c r="B57" s="4" t="s">
        <v>683</v>
      </c>
      <c r="C57">
        <v>0</v>
      </c>
      <c r="D57" s="4">
        <v>0</v>
      </c>
      <c r="E57" s="4" t="s">
        <v>678</v>
      </c>
      <c r="F57" s="4" t="s">
        <v>684</v>
      </c>
    </row>
    <row r="58" spans="1:6" x14ac:dyDescent="0.25">
      <c r="A58" s="4">
        <v>55</v>
      </c>
      <c r="B58" s="4" t="s">
        <v>683</v>
      </c>
      <c r="C58">
        <v>0</v>
      </c>
      <c r="D58" s="4">
        <v>0</v>
      </c>
      <c r="E58" s="4" t="s">
        <v>678</v>
      </c>
      <c r="F58" s="4" t="s">
        <v>684</v>
      </c>
    </row>
    <row r="59" spans="1:6" x14ac:dyDescent="0.25">
      <c r="A59" s="4">
        <v>56</v>
      </c>
      <c r="B59" s="4" t="s">
        <v>683</v>
      </c>
      <c r="C59">
        <v>0</v>
      </c>
      <c r="D59" s="4">
        <v>0</v>
      </c>
      <c r="E59" s="4" t="s">
        <v>678</v>
      </c>
      <c r="F59" s="4" t="s">
        <v>684</v>
      </c>
    </row>
    <row r="60" spans="1:6" x14ac:dyDescent="0.25">
      <c r="A60" s="4">
        <v>57</v>
      </c>
      <c r="B60" s="4" t="s">
        <v>683</v>
      </c>
      <c r="C60">
        <v>0</v>
      </c>
      <c r="D60" s="4">
        <v>0</v>
      </c>
      <c r="E60" s="4" t="s">
        <v>678</v>
      </c>
      <c r="F60" s="4" t="s">
        <v>684</v>
      </c>
    </row>
    <row r="61" spans="1:6" x14ac:dyDescent="0.25">
      <c r="A61" s="4">
        <v>58</v>
      </c>
      <c r="B61" s="4" t="s">
        <v>683</v>
      </c>
      <c r="C61">
        <v>0</v>
      </c>
      <c r="D61" s="4">
        <v>0</v>
      </c>
      <c r="E61" s="4" t="s">
        <v>678</v>
      </c>
      <c r="F61" s="4" t="s">
        <v>684</v>
      </c>
    </row>
    <row r="62" spans="1:6" x14ac:dyDescent="0.25">
      <c r="A62" s="4">
        <v>59</v>
      </c>
      <c r="B62" s="4" t="s">
        <v>683</v>
      </c>
      <c r="C62">
        <v>0</v>
      </c>
      <c r="D62" s="4">
        <v>0</v>
      </c>
      <c r="E62" s="4" t="s">
        <v>678</v>
      </c>
      <c r="F62" s="4" t="s">
        <v>684</v>
      </c>
    </row>
    <row r="63" spans="1:6" x14ac:dyDescent="0.25">
      <c r="A63" s="4">
        <v>60</v>
      </c>
      <c r="B63" s="4" t="s">
        <v>683</v>
      </c>
      <c r="C63">
        <v>0</v>
      </c>
      <c r="D63" s="4">
        <v>0</v>
      </c>
      <c r="E63" s="4" t="s">
        <v>678</v>
      </c>
      <c r="F63" s="4" t="s">
        <v>684</v>
      </c>
    </row>
    <row r="64" spans="1:6" x14ac:dyDescent="0.25">
      <c r="A64" s="4">
        <v>61</v>
      </c>
      <c r="B64" s="4" t="s">
        <v>683</v>
      </c>
      <c r="C64">
        <v>0</v>
      </c>
      <c r="D64" s="4">
        <v>0</v>
      </c>
      <c r="E64" s="4" t="s">
        <v>678</v>
      </c>
      <c r="F64" s="4" t="s">
        <v>684</v>
      </c>
    </row>
    <row r="65" spans="1:6" x14ac:dyDescent="0.25">
      <c r="A65" s="4">
        <v>62</v>
      </c>
      <c r="B65" s="4" t="s">
        <v>683</v>
      </c>
      <c r="C65">
        <v>0</v>
      </c>
      <c r="D65" s="4">
        <v>0</v>
      </c>
      <c r="E65" s="4" t="s">
        <v>678</v>
      </c>
      <c r="F65" s="4" t="s">
        <v>684</v>
      </c>
    </row>
    <row r="66" spans="1:6" x14ac:dyDescent="0.25">
      <c r="A66" s="4">
        <v>63</v>
      </c>
      <c r="B66" s="4" t="s">
        <v>683</v>
      </c>
      <c r="C66">
        <v>0</v>
      </c>
      <c r="D66" s="4">
        <v>0</v>
      </c>
      <c r="E66" s="4" t="s">
        <v>678</v>
      </c>
      <c r="F66" s="4" t="s">
        <v>684</v>
      </c>
    </row>
    <row r="67" spans="1:6" x14ac:dyDescent="0.25">
      <c r="A67" s="4">
        <v>64</v>
      </c>
      <c r="B67" s="4" t="s">
        <v>683</v>
      </c>
      <c r="C67">
        <v>0</v>
      </c>
      <c r="D67" s="4">
        <v>0</v>
      </c>
      <c r="E67" s="4" t="s">
        <v>678</v>
      </c>
      <c r="F67" s="4" t="s">
        <v>684</v>
      </c>
    </row>
    <row r="68" spans="1:6" x14ac:dyDescent="0.25">
      <c r="A68" s="4">
        <v>65</v>
      </c>
      <c r="B68" s="4" t="s">
        <v>683</v>
      </c>
      <c r="C68">
        <v>0</v>
      </c>
      <c r="D68" s="4">
        <v>0</v>
      </c>
      <c r="E68" s="4" t="s">
        <v>678</v>
      </c>
      <c r="F68" s="4" t="s">
        <v>684</v>
      </c>
    </row>
    <row r="69" spans="1:6" x14ac:dyDescent="0.25">
      <c r="A69" s="4">
        <v>66</v>
      </c>
      <c r="B69" s="4" t="s">
        <v>683</v>
      </c>
      <c r="C69">
        <v>0</v>
      </c>
      <c r="D69" s="4">
        <v>0</v>
      </c>
      <c r="E69" s="4" t="s">
        <v>678</v>
      </c>
      <c r="F69" s="4" t="s">
        <v>684</v>
      </c>
    </row>
    <row r="70" spans="1:6" x14ac:dyDescent="0.25">
      <c r="A70" s="4">
        <v>67</v>
      </c>
      <c r="B70" s="4" t="s">
        <v>683</v>
      </c>
      <c r="C70">
        <v>0</v>
      </c>
      <c r="D70" s="4">
        <v>0</v>
      </c>
      <c r="E70" s="4" t="s">
        <v>678</v>
      </c>
      <c r="F70" s="4" t="s">
        <v>684</v>
      </c>
    </row>
    <row r="71" spans="1:6" x14ac:dyDescent="0.25">
      <c r="A71" s="4">
        <v>68</v>
      </c>
      <c r="B71" s="4" t="s">
        <v>683</v>
      </c>
      <c r="C71">
        <v>0</v>
      </c>
      <c r="D71" s="4">
        <v>0</v>
      </c>
      <c r="E71" s="4" t="s">
        <v>678</v>
      </c>
      <c r="F71" s="4" t="s">
        <v>684</v>
      </c>
    </row>
    <row r="72" spans="1:6" x14ac:dyDescent="0.25">
      <c r="A72" s="4">
        <v>69</v>
      </c>
      <c r="B72" s="4" t="s">
        <v>683</v>
      </c>
      <c r="C72">
        <v>0</v>
      </c>
      <c r="D72" s="4">
        <v>0</v>
      </c>
      <c r="E72" s="4" t="s">
        <v>678</v>
      </c>
      <c r="F72" s="4" t="s">
        <v>684</v>
      </c>
    </row>
    <row r="73" spans="1:6" x14ac:dyDescent="0.25">
      <c r="A73" s="4">
        <v>70</v>
      </c>
      <c r="B73" s="4" t="s">
        <v>683</v>
      </c>
      <c r="C73">
        <v>0</v>
      </c>
      <c r="D73" s="4">
        <v>0</v>
      </c>
      <c r="E73" s="4" t="s">
        <v>678</v>
      </c>
      <c r="F73" s="4" t="s">
        <v>684</v>
      </c>
    </row>
    <row r="74" spans="1:6" x14ac:dyDescent="0.25">
      <c r="A74" s="4">
        <v>71</v>
      </c>
      <c r="B74" s="4" t="s">
        <v>683</v>
      </c>
      <c r="C74">
        <v>0</v>
      </c>
      <c r="D74" s="4">
        <v>0</v>
      </c>
      <c r="E74" s="4" t="s">
        <v>678</v>
      </c>
      <c r="F74" s="4" t="s">
        <v>684</v>
      </c>
    </row>
    <row r="75" spans="1:6" x14ac:dyDescent="0.25">
      <c r="A75" s="4">
        <v>72</v>
      </c>
      <c r="B75" s="4" t="s">
        <v>683</v>
      </c>
      <c r="C75">
        <v>0</v>
      </c>
      <c r="D75" s="4">
        <v>0</v>
      </c>
      <c r="E75" s="4" t="s">
        <v>678</v>
      </c>
      <c r="F75" s="4" t="s">
        <v>684</v>
      </c>
    </row>
    <row r="76" spans="1:6" x14ac:dyDescent="0.25">
      <c r="A76" s="4">
        <v>73</v>
      </c>
      <c r="B76" s="4" t="s">
        <v>683</v>
      </c>
      <c r="C76">
        <v>0</v>
      </c>
      <c r="D76" s="4">
        <v>0</v>
      </c>
      <c r="E76" s="4" t="s">
        <v>678</v>
      </c>
      <c r="F76" s="4" t="s">
        <v>684</v>
      </c>
    </row>
    <row r="77" spans="1:6" x14ac:dyDescent="0.25">
      <c r="A77" s="4">
        <v>74</v>
      </c>
      <c r="B77" s="4" t="s">
        <v>683</v>
      </c>
      <c r="C77">
        <v>0</v>
      </c>
      <c r="D77" s="4">
        <v>0</v>
      </c>
      <c r="E77" s="4" t="s">
        <v>678</v>
      </c>
      <c r="F77" s="4" t="s">
        <v>684</v>
      </c>
    </row>
    <row r="78" spans="1:6" x14ac:dyDescent="0.25">
      <c r="A78" s="4">
        <v>75</v>
      </c>
      <c r="B78" s="4" t="s">
        <v>683</v>
      </c>
      <c r="C78">
        <v>0</v>
      </c>
      <c r="D78" s="4">
        <v>0</v>
      </c>
      <c r="E78" s="4" t="s">
        <v>678</v>
      </c>
      <c r="F78" s="4" t="s">
        <v>684</v>
      </c>
    </row>
    <row r="79" spans="1:6" x14ac:dyDescent="0.25">
      <c r="A79" s="4">
        <v>76</v>
      </c>
      <c r="B79" s="4" t="s">
        <v>683</v>
      </c>
      <c r="C79">
        <v>0</v>
      </c>
      <c r="D79" s="4">
        <v>0</v>
      </c>
      <c r="E79" s="4" t="s">
        <v>678</v>
      </c>
      <c r="F79" s="4" t="s">
        <v>684</v>
      </c>
    </row>
    <row r="80" spans="1:6" x14ac:dyDescent="0.25">
      <c r="A80" s="4">
        <v>77</v>
      </c>
      <c r="B80" s="4" t="s">
        <v>683</v>
      </c>
      <c r="C80">
        <v>0</v>
      </c>
      <c r="D80" s="4">
        <v>0</v>
      </c>
      <c r="E80" s="4" t="s">
        <v>678</v>
      </c>
      <c r="F80" s="4" t="s">
        <v>684</v>
      </c>
    </row>
    <row r="81" spans="1:6" x14ac:dyDescent="0.25">
      <c r="A81" s="4">
        <v>78</v>
      </c>
      <c r="B81" s="4" t="s">
        <v>683</v>
      </c>
      <c r="C81">
        <v>0</v>
      </c>
      <c r="D81" s="4">
        <v>0</v>
      </c>
      <c r="E81" s="4" t="s">
        <v>678</v>
      </c>
      <c r="F81" s="4" t="s">
        <v>684</v>
      </c>
    </row>
    <row r="82" spans="1:6" x14ac:dyDescent="0.25">
      <c r="A82" s="4">
        <v>79</v>
      </c>
      <c r="B82" s="4" t="s">
        <v>683</v>
      </c>
      <c r="C82">
        <v>0</v>
      </c>
      <c r="D82" s="4">
        <v>0</v>
      </c>
      <c r="E82" s="4" t="s">
        <v>678</v>
      </c>
      <c r="F82" s="4" t="s">
        <v>684</v>
      </c>
    </row>
    <row r="83" spans="1:6" x14ac:dyDescent="0.25">
      <c r="A83" s="4">
        <v>80</v>
      </c>
      <c r="B83" s="4" t="s">
        <v>683</v>
      </c>
      <c r="C83">
        <v>0</v>
      </c>
      <c r="D83" s="4">
        <v>0</v>
      </c>
      <c r="E83" s="4" t="s">
        <v>678</v>
      </c>
      <c r="F83" s="4" t="s">
        <v>684</v>
      </c>
    </row>
    <row r="84" spans="1:6" x14ac:dyDescent="0.25">
      <c r="A84" s="4">
        <v>81</v>
      </c>
      <c r="B84" s="4" t="s">
        <v>683</v>
      </c>
      <c r="C84">
        <v>0</v>
      </c>
      <c r="D84" s="4">
        <v>0</v>
      </c>
      <c r="E84" s="4" t="s">
        <v>678</v>
      </c>
      <c r="F84" s="4" t="s">
        <v>684</v>
      </c>
    </row>
    <row r="85" spans="1:6" x14ac:dyDescent="0.25">
      <c r="A85" s="4">
        <v>82</v>
      </c>
      <c r="B85" s="4" t="s">
        <v>683</v>
      </c>
      <c r="C85">
        <v>0</v>
      </c>
      <c r="D85" s="4">
        <v>0</v>
      </c>
      <c r="E85" s="4" t="s">
        <v>678</v>
      </c>
      <c r="F85" s="4" t="s">
        <v>684</v>
      </c>
    </row>
    <row r="86" spans="1:6" x14ac:dyDescent="0.25">
      <c r="A86" s="4">
        <v>83</v>
      </c>
      <c r="B86" s="4" t="s">
        <v>683</v>
      </c>
      <c r="C86">
        <v>0</v>
      </c>
      <c r="D86" s="4">
        <v>0</v>
      </c>
      <c r="E86" s="4" t="s">
        <v>678</v>
      </c>
      <c r="F86" s="4" t="s">
        <v>684</v>
      </c>
    </row>
    <row r="87" spans="1:6" x14ac:dyDescent="0.25">
      <c r="A87" s="4">
        <v>84</v>
      </c>
      <c r="B87" s="4" t="s">
        <v>683</v>
      </c>
      <c r="C87">
        <v>0</v>
      </c>
      <c r="D87" s="4">
        <v>0</v>
      </c>
      <c r="E87" s="4" t="s">
        <v>678</v>
      </c>
      <c r="F87" s="4" t="s">
        <v>684</v>
      </c>
    </row>
    <row r="88" spans="1:6" x14ac:dyDescent="0.25">
      <c r="A88" s="4">
        <v>85</v>
      </c>
      <c r="B88" s="4" t="s">
        <v>683</v>
      </c>
      <c r="C88">
        <v>0</v>
      </c>
      <c r="D88" s="4">
        <v>0</v>
      </c>
      <c r="E88" s="4" t="s">
        <v>678</v>
      </c>
      <c r="F88" s="4" t="s">
        <v>684</v>
      </c>
    </row>
    <row r="89" spans="1:6" x14ac:dyDescent="0.25">
      <c r="A89" s="4">
        <v>86</v>
      </c>
      <c r="B89" s="4" t="s">
        <v>683</v>
      </c>
      <c r="C89">
        <v>0</v>
      </c>
      <c r="D89" s="4">
        <v>0</v>
      </c>
      <c r="E89" s="4" t="s">
        <v>678</v>
      </c>
      <c r="F89" s="4" t="s">
        <v>684</v>
      </c>
    </row>
    <row r="90" spans="1:6" x14ac:dyDescent="0.25">
      <c r="A90" s="4">
        <v>87</v>
      </c>
      <c r="B90" s="4" t="s">
        <v>683</v>
      </c>
      <c r="C90">
        <v>0</v>
      </c>
      <c r="D90" s="4">
        <v>0</v>
      </c>
      <c r="E90" s="4" t="s">
        <v>678</v>
      </c>
      <c r="F90" s="4" t="s">
        <v>684</v>
      </c>
    </row>
    <row r="91" spans="1:6" x14ac:dyDescent="0.25">
      <c r="A91" s="4">
        <v>88</v>
      </c>
      <c r="B91" s="4" t="s">
        <v>683</v>
      </c>
      <c r="C91">
        <v>0</v>
      </c>
      <c r="D91" s="4">
        <v>0</v>
      </c>
      <c r="E91" s="4" t="s">
        <v>678</v>
      </c>
      <c r="F91" s="4" t="s">
        <v>684</v>
      </c>
    </row>
    <row r="92" spans="1:6" x14ac:dyDescent="0.25">
      <c r="A92" s="4">
        <v>89</v>
      </c>
      <c r="B92" s="4" t="s">
        <v>683</v>
      </c>
      <c r="C92">
        <v>0</v>
      </c>
      <c r="D92" s="4">
        <v>0</v>
      </c>
      <c r="E92" s="4" t="s">
        <v>678</v>
      </c>
      <c r="F92" s="4" t="s">
        <v>684</v>
      </c>
    </row>
    <row r="93" spans="1:6" x14ac:dyDescent="0.25">
      <c r="A93" s="4">
        <v>90</v>
      </c>
      <c r="B93" s="4" t="s">
        <v>683</v>
      </c>
      <c r="C93">
        <v>0</v>
      </c>
      <c r="D93" s="4">
        <v>0</v>
      </c>
      <c r="E93" s="4" t="s">
        <v>678</v>
      </c>
      <c r="F93" s="4" t="s">
        <v>684</v>
      </c>
    </row>
    <row r="94" spans="1:6" x14ac:dyDescent="0.25">
      <c r="A94" s="4">
        <v>91</v>
      </c>
      <c r="B94" s="4" t="s">
        <v>683</v>
      </c>
      <c r="C94">
        <v>0</v>
      </c>
      <c r="D94" s="4">
        <v>0</v>
      </c>
      <c r="E94" s="4" t="s">
        <v>678</v>
      </c>
      <c r="F94" s="4" t="s">
        <v>684</v>
      </c>
    </row>
    <row r="95" spans="1:6" x14ac:dyDescent="0.25">
      <c r="A95" s="4">
        <v>92</v>
      </c>
      <c r="B95" s="4" t="s">
        <v>683</v>
      </c>
      <c r="C95">
        <v>0</v>
      </c>
      <c r="D95" s="4">
        <v>0</v>
      </c>
      <c r="E95" s="4" t="s">
        <v>678</v>
      </c>
      <c r="F95" s="4" t="s">
        <v>684</v>
      </c>
    </row>
    <row r="96" spans="1:6" x14ac:dyDescent="0.25">
      <c r="A96" s="4">
        <v>93</v>
      </c>
      <c r="B96" s="4" t="s">
        <v>683</v>
      </c>
      <c r="C96">
        <v>0</v>
      </c>
      <c r="D96" s="4">
        <v>0</v>
      </c>
      <c r="E96" s="4" t="s">
        <v>678</v>
      </c>
      <c r="F96" s="4" t="s">
        <v>684</v>
      </c>
    </row>
    <row r="97" spans="1:6" x14ac:dyDescent="0.25">
      <c r="A97" s="4">
        <v>94</v>
      </c>
      <c r="B97" s="4" t="s">
        <v>683</v>
      </c>
      <c r="C97">
        <v>0</v>
      </c>
      <c r="D97" s="4">
        <v>0</v>
      </c>
      <c r="E97" s="4" t="s">
        <v>678</v>
      </c>
      <c r="F97" s="4" t="s">
        <v>684</v>
      </c>
    </row>
    <row r="98" spans="1:6" x14ac:dyDescent="0.25">
      <c r="A98" s="4">
        <v>95</v>
      </c>
      <c r="B98" s="4" t="s">
        <v>683</v>
      </c>
      <c r="C98">
        <v>0</v>
      </c>
      <c r="D98" s="4">
        <v>0</v>
      </c>
      <c r="E98" s="4" t="s">
        <v>678</v>
      </c>
      <c r="F98" s="4" t="s">
        <v>684</v>
      </c>
    </row>
    <row r="99" spans="1:6" x14ac:dyDescent="0.25">
      <c r="A99" s="4">
        <v>96</v>
      </c>
      <c r="B99" s="4" t="s">
        <v>683</v>
      </c>
      <c r="C99">
        <v>0</v>
      </c>
      <c r="D99" s="4">
        <v>0</v>
      </c>
      <c r="E99" s="4" t="s">
        <v>678</v>
      </c>
      <c r="F99" s="4" t="s">
        <v>684</v>
      </c>
    </row>
    <row r="100" spans="1:6" x14ac:dyDescent="0.25">
      <c r="A100" s="4">
        <v>97</v>
      </c>
      <c r="B100" s="4" t="s">
        <v>683</v>
      </c>
      <c r="C100">
        <v>0</v>
      </c>
      <c r="D100" s="4">
        <v>0</v>
      </c>
      <c r="E100" s="4" t="s">
        <v>678</v>
      </c>
      <c r="F100" s="4" t="s">
        <v>684</v>
      </c>
    </row>
    <row r="101" spans="1:6" x14ac:dyDescent="0.25">
      <c r="A101" s="4">
        <v>98</v>
      </c>
      <c r="B101" s="4" t="s">
        <v>683</v>
      </c>
      <c r="C101">
        <v>0</v>
      </c>
      <c r="D101" s="4">
        <v>0</v>
      </c>
      <c r="E101" s="4" t="s">
        <v>678</v>
      </c>
      <c r="F101" s="4" t="s">
        <v>684</v>
      </c>
    </row>
    <row r="102" spans="1:6" x14ac:dyDescent="0.25">
      <c r="A102" s="4">
        <v>99</v>
      </c>
      <c r="B102" s="4" t="s">
        <v>683</v>
      </c>
      <c r="C102">
        <v>0</v>
      </c>
      <c r="D102" s="4">
        <v>0</v>
      </c>
      <c r="E102" s="4" t="s">
        <v>678</v>
      </c>
      <c r="F102" s="4" t="s">
        <v>684</v>
      </c>
    </row>
    <row r="103" spans="1:6" x14ac:dyDescent="0.25">
      <c r="A103" s="4">
        <v>100</v>
      </c>
      <c r="B103" s="4" t="s">
        <v>683</v>
      </c>
      <c r="C103">
        <v>0</v>
      </c>
      <c r="D103" s="4">
        <v>0</v>
      </c>
      <c r="E103" s="4" t="s">
        <v>678</v>
      </c>
      <c r="F103" s="4" t="s">
        <v>684</v>
      </c>
    </row>
    <row r="104" spans="1:6" x14ac:dyDescent="0.25">
      <c r="A104" s="4">
        <v>101</v>
      </c>
      <c r="B104" s="4" t="s">
        <v>683</v>
      </c>
      <c r="C104">
        <v>0</v>
      </c>
      <c r="D104" s="4">
        <v>0</v>
      </c>
      <c r="E104" s="4" t="s">
        <v>678</v>
      </c>
      <c r="F104" s="4" t="s">
        <v>684</v>
      </c>
    </row>
    <row r="105" spans="1:6" x14ac:dyDescent="0.25">
      <c r="A105" s="4">
        <v>102</v>
      </c>
      <c r="B105" s="4" t="s">
        <v>683</v>
      </c>
      <c r="C105">
        <v>0</v>
      </c>
      <c r="D105" s="4">
        <v>0</v>
      </c>
      <c r="E105" s="4" t="s">
        <v>678</v>
      </c>
      <c r="F105" s="4" t="s">
        <v>684</v>
      </c>
    </row>
    <row r="106" spans="1:6" x14ac:dyDescent="0.25">
      <c r="A106" s="4">
        <v>103</v>
      </c>
      <c r="B106" s="4" t="s">
        <v>683</v>
      </c>
      <c r="C106">
        <v>0</v>
      </c>
      <c r="D106" s="4">
        <v>0</v>
      </c>
      <c r="E106" s="4" t="s">
        <v>678</v>
      </c>
      <c r="F106" s="4" t="s">
        <v>684</v>
      </c>
    </row>
    <row r="107" spans="1:6" x14ac:dyDescent="0.25">
      <c r="A107" s="4">
        <v>104</v>
      </c>
      <c r="B107" s="4" t="s">
        <v>683</v>
      </c>
      <c r="C107">
        <v>0</v>
      </c>
      <c r="D107" s="4">
        <v>0</v>
      </c>
      <c r="E107" s="4" t="s">
        <v>678</v>
      </c>
      <c r="F107" s="4" t="s">
        <v>684</v>
      </c>
    </row>
    <row r="108" spans="1:6" x14ac:dyDescent="0.25">
      <c r="A108" s="4">
        <v>105</v>
      </c>
      <c r="B108" s="4" t="s">
        <v>683</v>
      </c>
      <c r="C108">
        <v>0</v>
      </c>
      <c r="D108" s="4">
        <v>0</v>
      </c>
      <c r="E108" s="4" t="s">
        <v>678</v>
      </c>
      <c r="F108" s="4" t="s">
        <v>684</v>
      </c>
    </row>
    <row r="109" spans="1:6" x14ac:dyDescent="0.25">
      <c r="A109" s="4">
        <v>106</v>
      </c>
      <c r="B109" s="4" t="s">
        <v>683</v>
      </c>
      <c r="C109">
        <v>0</v>
      </c>
      <c r="D109" s="4">
        <v>0</v>
      </c>
      <c r="E109" s="4" t="s">
        <v>678</v>
      </c>
      <c r="F109" s="4" t="s">
        <v>684</v>
      </c>
    </row>
    <row r="110" spans="1:6" x14ac:dyDescent="0.25">
      <c r="A110" s="4">
        <v>107</v>
      </c>
      <c r="B110" s="4" t="s">
        <v>683</v>
      </c>
      <c r="C110">
        <v>0</v>
      </c>
      <c r="D110" s="4">
        <v>0</v>
      </c>
      <c r="E110" s="4" t="s">
        <v>678</v>
      </c>
      <c r="F110" s="4" t="s">
        <v>684</v>
      </c>
    </row>
    <row r="111" spans="1:6" x14ac:dyDescent="0.25">
      <c r="A111" s="4">
        <v>108</v>
      </c>
      <c r="B111" s="4" t="s">
        <v>683</v>
      </c>
      <c r="C111">
        <v>0</v>
      </c>
      <c r="D111" s="4">
        <v>0</v>
      </c>
      <c r="E111" s="4" t="s">
        <v>678</v>
      </c>
      <c r="F111" s="4" t="s">
        <v>684</v>
      </c>
    </row>
    <row r="112" spans="1:6" x14ac:dyDescent="0.25">
      <c r="A112" s="4">
        <v>109</v>
      </c>
      <c r="B112" s="4" t="s">
        <v>683</v>
      </c>
      <c r="C112">
        <v>0</v>
      </c>
      <c r="D112" s="4">
        <v>0</v>
      </c>
      <c r="E112" s="4" t="s">
        <v>678</v>
      </c>
      <c r="F112" s="4" t="s">
        <v>684</v>
      </c>
    </row>
    <row r="113" spans="1:6" x14ac:dyDescent="0.25">
      <c r="A113" s="4">
        <v>110</v>
      </c>
      <c r="B113" s="4" t="s">
        <v>683</v>
      </c>
      <c r="C113">
        <v>0</v>
      </c>
      <c r="D113" s="4">
        <v>0</v>
      </c>
      <c r="E113" s="4" t="s">
        <v>678</v>
      </c>
      <c r="F113" s="4" t="s">
        <v>684</v>
      </c>
    </row>
    <row r="114" spans="1:6" x14ac:dyDescent="0.25">
      <c r="A114" s="4">
        <v>111</v>
      </c>
      <c r="B114" s="4" t="s">
        <v>683</v>
      </c>
      <c r="C114">
        <v>0</v>
      </c>
      <c r="D114" s="4">
        <v>0</v>
      </c>
      <c r="E114" s="4" t="s">
        <v>678</v>
      </c>
      <c r="F114" s="4" t="s">
        <v>684</v>
      </c>
    </row>
    <row r="115" spans="1:6" x14ac:dyDescent="0.25">
      <c r="A115" s="4">
        <v>112</v>
      </c>
      <c r="B115" s="4" t="s">
        <v>683</v>
      </c>
      <c r="C115">
        <v>0</v>
      </c>
      <c r="D115" s="4">
        <v>0</v>
      </c>
      <c r="E115" s="4" t="s">
        <v>678</v>
      </c>
      <c r="F115" s="4" t="s">
        <v>684</v>
      </c>
    </row>
    <row r="116" spans="1:6" x14ac:dyDescent="0.25">
      <c r="A116" s="4">
        <v>113</v>
      </c>
      <c r="B116" s="4" t="s">
        <v>683</v>
      </c>
      <c r="C116">
        <v>0</v>
      </c>
      <c r="D116" s="4">
        <v>0</v>
      </c>
      <c r="E116" s="4" t="s">
        <v>678</v>
      </c>
      <c r="F116" s="4" t="s">
        <v>684</v>
      </c>
    </row>
    <row r="117" spans="1:6" x14ac:dyDescent="0.25">
      <c r="A117" s="4">
        <v>114</v>
      </c>
      <c r="B117" s="4" t="s">
        <v>683</v>
      </c>
      <c r="C117">
        <v>0</v>
      </c>
      <c r="D117" s="4">
        <v>0</v>
      </c>
      <c r="E117" s="4" t="s">
        <v>678</v>
      </c>
      <c r="F117" s="4" t="s">
        <v>684</v>
      </c>
    </row>
    <row r="118" spans="1:6" x14ac:dyDescent="0.25">
      <c r="A118" s="4">
        <v>115</v>
      </c>
      <c r="B118" s="4" t="s">
        <v>683</v>
      </c>
      <c r="C118">
        <v>0</v>
      </c>
      <c r="D118" s="4">
        <v>0</v>
      </c>
      <c r="E118" s="4" t="s">
        <v>678</v>
      </c>
      <c r="F118" s="4" t="s">
        <v>684</v>
      </c>
    </row>
    <row r="119" spans="1:6" x14ac:dyDescent="0.25">
      <c r="A119" s="4">
        <v>116</v>
      </c>
      <c r="B119" s="4" t="s">
        <v>683</v>
      </c>
      <c r="C119">
        <v>0</v>
      </c>
      <c r="D119" s="4">
        <v>0</v>
      </c>
      <c r="E119" s="4" t="s">
        <v>678</v>
      </c>
      <c r="F119" s="4" t="s">
        <v>684</v>
      </c>
    </row>
    <row r="120" spans="1:6" x14ac:dyDescent="0.25">
      <c r="A120" s="4">
        <v>117</v>
      </c>
      <c r="B120" s="4" t="s">
        <v>683</v>
      </c>
      <c r="C120">
        <v>0</v>
      </c>
      <c r="D120" s="4">
        <v>0</v>
      </c>
      <c r="E120" s="4" t="s">
        <v>678</v>
      </c>
      <c r="F120" s="4" t="s">
        <v>684</v>
      </c>
    </row>
    <row r="121" spans="1:6" x14ac:dyDescent="0.25">
      <c r="A121" s="4">
        <v>118</v>
      </c>
      <c r="B121" s="4" t="s">
        <v>683</v>
      </c>
      <c r="C121">
        <v>0</v>
      </c>
      <c r="D121" s="4">
        <v>0</v>
      </c>
      <c r="E121" s="4" t="s">
        <v>678</v>
      </c>
      <c r="F121" s="4" t="s">
        <v>684</v>
      </c>
    </row>
    <row r="122" spans="1:6" x14ac:dyDescent="0.25">
      <c r="A122" s="4">
        <v>119</v>
      </c>
      <c r="B122" s="4" t="s">
        <v>683</v>
      </c>
      <c r="C122">
        <v>0</v>
      </c>
      <c r="D122" s="4">
        <v>0</v>
      </c>
      <c r="E122" s="4" t="s">
        <v>678</v>
      </c>
      <c r="F122" s="4" t="s">
        <v>684</v>
      </c>
    </row>
    <row r="123" spans="1:6" x14ac:dyDescent="0.25">
      <c r="A123" s="4">
        <v>120</v>
      </c>
      <c r="B123" s="4" t="s">
        <v>683</v>
      </c>
      <c r="C123">
        <v>0</v>
      </c>
      <c r="D123" s="4">
        <v>0</v>
      </c>
      <c r="E123" s="4" t="s">
        <v>678</v>
      </c>
      <c r="F123" s="4" t="s">
        <v>684</v>
      </c>
    </row>
    <row r="124" spans="1:6" x14ac:dyDescent="0.25">
      <c r="A124" s="4">
        <v>121</v>
      </c>
      <c r="B124" s="4" t="s">
        <v>683</v>
      </c>
      <c r="C124">
        <v>0</v>
      </c>
      <c r="D124" s="4">
        <v>0</v>
      </c>
      <c r="E124" s="4" t="s">
        <v>678</v>
      </c>
      <c r="F124" s="4" t="s">
        <v>684</v>
      </c>
    </row>
    <row r="125" spans="1:6" x14ac:dyDescent="0.25">
      <c r="A125" s="4">
        <v>122</v>
      </c>
      <c r="B125" s="4" t="s">
        <v>683</v>
      </c>
      <c r="C125">
        <v>0</v>
      </c>
      <c r="D125" s="4">
        <v>0</v>
      </c>
      <c r="E125" s="4" t="s">
        <v>678</v>
      </c>
      <c r="F125" s="4" t="s">
        <v>684</v>
      </c>
    </row>
    <row r="126" spans="1:6" x14ac:dyDescent="0.25">
      <c r="A126" s="4">
        <v>123</v>
      </c>
      <c r="B126" s="4" t="s">
        <v>683</v>
      </c>
      <c r="C126">
        <v>0</v>
      </c>
      <c r="D126" s="4">
        <v>0</v>
      </c>
      <c r="E126" s="4" t="s">
        <v>678</v>
      </c>
      <c r="F126" s="4" t="s">
        <v>684</v>
      </c>
    </row>
    <row r="127" spans="1:6" x14ac:dyDescent="0.25">
      <c r="A127" s="4">
        <v>124</v>
      </c>
      <c r="B127" s="4" t="s">
        <v>683</v>
      </c>
      <c r="C127">
        <v>0</v>
      </c>
      <c r="D127" s="4">
        <v>0</v>
      </c>
      <c r="E127" s="4" t="s">
        <v>678</v>
      </c>
      <c r="F127" s="4" t="s">
        <v>684</v>
      </c>
    </row>
    <row r="128" spans="1:6" x14ac:dyDescent="0.25">
      <c r="A128" s="4">
        <v>125</v>
      </c>
      <c r="B128" s="4" t="s">
        <v>683</v>
      </c>
      <c r="C128">
        <v>0</v>
      </c>
      <c r="D128" s="4">
        <v>0</v>
      </c>
      <c r="E128" s="4" t="s">
        <v>678</v>
      </c>
      <c r="F128" s="4" t="s">
        <v>684</v>
      </c>
    </row>
    <row r="129" spans="1:6" x14ac:dyDescent="0.25">
      <c r="A129" s="4">
        <v>126</v>
      </c>
      <c r="B129" s="4" t="s">
        <v>683</v>
      </c>
      <c r="C129">
        <v>0</v>
      </c>
      <c r="D129" s="4">
        <v>0</v>
      </c>
      <c r="E129" s="4" t="s">
        <v>678</v>
      </c>
      <c r="F129" s="4" t="s">
        <v>684</v>
      </c>
    </row>
    <row r="130" spans="1:6" x14ac:dyDescent="0.25">
      <c r="A130" s="4">
        <v>127</v>
      </c>
      <c r="B130" s="4" t="s">
        <v>683</v>
      </c>
      <c r="C130">
        <v>0</v>
      </c>
      <c r="D130" s="4">
        <v>0</v>
      </c>
      <c r="E130" s="4" t="s">
        <v>678</v>
      </c>
      <c r="F130" s="4" t="s">
        <v>684</v>
      </c>
    </row>
    <row r="131" spans="1:6" x14ac:dyDescent="0.25">
      <c r="A131" s="4">
        <v>128</v>
      </c>
      <c r="B131" s="4" t="s">
        <v>683</v>
      </c>
      <c r="C131">
        <v>0</v>
      </c>
      <c r="D131" s="4">
        <v>0</v>
      </c>
      <c r="E131" s="4" t="s">
        <v>678</v>
      </c>
      <c r="F131" s="4" t="s">
        <v>684</v>
      </c>
    </row>
    <row r="132" spans="1:6" x14ac:dyDescent="0.25">
      <c r="A132" s="4">
        <v>129</v>
      </c>
      <c r="B132" s="4" t="s">
        <v>683</v>
      </c>
      <c r="C132">
        <v>0</v>
      </c>
      <c r="D132" s="4">
        <v>0</v>
      </c>
      <c r="E132" s="4" t="s">
        <v>678</v>
      </c>
      <c r="F132" s="4" t="s">
        <v>684</v>
      </c>
    </row>
    <row r="133" spans="1:6" x14ac:dyDescent="0.25">
      <c r="A133" s="4">
        <v>130</v>
      </c>
      <c r="B133" s="4" t="s">
        <v>683</v>
      </c>
      <c r="C133">
        <v>0</v>
      </c>
      <c r="D133" s="4">
        <v>0</v>
      </c>
      <c r="E133" s="4" t="s">
        <v>678</v>
      </c>
      <c r="F133" s="4" t="s">
        <v>684</v>
      </c>
    </row>
    <row r="134" spans="1:6" x14ac:dyDescent="0.25">
      <c r="A134" s="4">
        <v>131</v>
      </c>
      <c r="B134" s="4" t="s">
        <v>683</v>
      </c>
      <c r="C134">
        <v>38000</v>
      </c>
      <c r="D134" s="4">
        <v>38000</v>
      </c>
      <c r="E134" s="4" t="s">
        <v>678</v>
      </c>
      <c r="F134" s="4" t="s">
        <v>684</v>
      </c>
    </row>
    <row r="135" spans="1:6" x14ac:dyDescent="0.25">
      <c r="A135" s="4">
        <v>132</v>
      </c>
      <c r="B135" s="4" t="s">
        <v>683</v>
      </c>
      <c r="C135">
        <v>44000</v>
      </c>
      <c r="D135" s="4">
        <v>44000</v>
      </c>
      <c r="E135" s="4" t="s">
        <v>678</v>
      </c>
      <c r="F135" s="4" t="s">
        <v>684</v>
      </c>
    </row>
    <row r="136" spans="1:6" x14ac:dyDescent="0.25">
      <c r="A136" s="4">
        <v>133</v>
      </c>
      <c r="B136" s="4" t="s">
        <v>683</v>
      </c>
      <c r="C136">
        <v>0</v>
      </c>
      <c r="D136" s="4">
        <v>0</v>
      </c>
      <c r="E136" s="4" t="s">
        <v>678</v>
      </c>
      <c r="F136" s="4" t="s">
        <v>684</v>
      </c>
    </row>
    <row r="137" spans="1:6" x14ac:dyDescent="0.25">
      <c r="A137" s="4">
        <v>134</v>
      </c>
      <c r="B137" s="4" t="s">
        <v>683</v>
      </c>
      <c r="C137">
        <v>0</v>
      </c>
      <c r="D137" s="4">
        <v>0</v>
      </c>
      <c r="E137" s="4" t="s">
        <v>678</v>
      </c>
      <c r="F137" s="4" t="s">
        <v>684</v>
      </c>
    </row>
    <row r="138" spans="1:6" x14ac:dyDescent="0.25">
      <c r="A138" s="4">
        <v>135</v>
      </c>
      <c r="B138" s="4" t="s">
        <v>683</v>
      </c>
      <c r="C138">
        <v>0</v>
      </c>
      <c r="D138" s="4">
        <v>0</v>
      </c>
      <c r="E138" s="4" t="s">
        <v>678</v>
      </c>
      <c r="F138" s="4" t="s">
        <v>684</v>
      </c>
    </row>
    <row r="139" spans="1:6" x14ac:dyDescent="0.25">
      <c r="A139" s="4">
        <v>136</v>
      </c>
      <c r="B139" s="4" t="s">
        <v>683</v>
      </c>
      <c r="C139">
        <v>0</v>
      </c>
      <c r="D139" s="4">
        <v>0</v>
      </c>
      <c r="E139" s="4" t="s">
        <v>678</v>
      </c>
      <c r="F139" s="4" t="s">
        <v>684</v>
      </c>
    </row>
    <row r="140" spans="1:6" x14ac:dyDescent="0.25">
      <c r="A140" s="4">
        <v>137</v>
      </c>
      <c r="B140" s="4" t="s">
        <v>683</v>
      </c>
      <c r="C140">
        <v>0</v>
      </c>
      <c r="D140" s="4">
        <v>0</v>
      </c>
      <c r="E140" s="4" t="s">
        <v>678</v>
      </c>
      <c r="F140" s="4" t="s">
        <v>684</v>
      </c>
    </row>
    <row r="141" spans="1:6" x14ac:dyDescent="0.25">
      <c r="A141" s="4">
        <v>138</v>
      </c>
      <c r="B141" s="4" t="s">
        <v>683</v>
      </c>
      <c r="C141">
        <v>0</v>
      </c>
      <c r="D141" s="4">
        <v>0</v>
      </c>
      <c r="E141" s="4" t="s">
        <v>678</v>
      </c>
      <c r="F141" s="4" t="s">
        <v>684</v>
      </c>
    </row>
    <row r="142" spans="1:6" x14ac:dyDescent="0.25">
      <c r="A142" s="4">
        <v>139</v>
      </c>
      <c r="B142" s="4" t="s">
        <v>683</v>
      </c>
      <c r="C142">
        <v>0</v>
      </c>
      <c r="D142" s="4">
        <v>0</v>
      </c>
      <c r="E142" s="4" t="s">
        <v>678</v>
      </c>
      <c r="F142" s="4" t="s">
        <v>684</v>
      </c>
    </row>
    <row r="143" spans="1:6" x14ac:dyDescent="0.25">
      <c r="A143" s="4">
        <v>140</v>
      </c>
      <c r="B143" s="4" t="s">
        <v>683</v>
      </c>
      <c r="C143">
        <v>0</v>
      </c>
      <c r="D143" s="4">
        <v>0</v>
      </c>
      <c r="E143" s="4" t="s">
        <v>678</v>
      </c>
      <c r="F143" s="4" t="s">
        <v>684</v>
      </c>
    </row>
    <row r="144" spans="1:6" x14ac:dyDescent="0.25">
      <c r="A144" s="4">
        <v>141</v>
      </c>
      <c r="B144" s="4" t="s">
        <v>683</v>
      </c>
      <c r="C144">
        <v>0</v>
      </c>
      <c r="D144" s="4">
        <v>0</v>
      </c>
      <c r="E144" s="4" t="s">
        <v>678</v>
      </c>
      <c r="F144" s="4" t="s">
        <v>684</v>
      </c>
    </row>
    <row r="145" spans="1:6" x14ac:dyDescent="0.25">
      <c r="A145" s="4">
        <v>142</v>
      </c>
      <c r="B145" s="4" t="s">
        <v>683</v>
      </c>
      <c r="C145">
        <v>0</v>
      </c>
      <c r="D145" s="4">
        <v>0</v>
      </c>
      <c r="E145" s="4" t="s">
        <v>678</v>
      </c>
      <c r="F145" s="4" t="s">
        <v>684</v>
      </c>
    </row>
    <row r="146" spans="1:6" x14ac:dyDescent="0.25">
      <c r="A146" s="4">
        <v>143</v>
      </c>
      <c r="B146" s="4" t="s">
        <v>683</v>
      </c>
      <c r="C146">
        <v>17000</v>
      </c>
      <c r="D146" s="4">
        <v>17000</v>
      </c>
      <c r="E146" s="4" t="s">
        <v>678</v>
      </c>
      <c r="F146" s="4" t="s">
        <v>684</v>
      </c>
    </row>
    <row r="147" spans="1:6" x14ac:dyDescent="0.25">
      <c r="A147" s="4">
        <v>144</v>
      </c>
      <c r="B147" s="4" t="s">
        <v>683</v>
      </c>
      <c r="C147">
        <v>0</v>
      </c>
      <c r="D147" s="4">
        <v>0</v>
      </c>
      <c r="E147" s="4" t="s">
        <v>678</v>
      </c>
      <c r="F147" s="4" t="s">
        <v>684</v>
      </c>
    </row>
    <row r="148" spans="1:6" x14ac:dyDescent="0.25">
      <c r="A148" s="4">
        <v>145</v>
      </c>
      <c r="B148" s="4" t="s">
        <v>683</v>
      </c>
      <c r="C148">
        <v>0</v>
      </c>
      <c r="D148" s="4">
        <v>0</v>
      </c>
      <c r="E148" s="4" t="s">
        <v>678</v>
      </c>
      <c r="F148" s="4" t="s">
        <v>684</v>
      </c>
    </row>
    <row r="149" spans="1:6" x14ac:dyDescent="0.25">
      <c r="A149" s="4">
        <v>146</v>
      </c>
      <c r="B149" s="4" t="s">
        <v>683</v>
      </c>
      <c r="C149">
        <v>0</v>
      </c>
      <c r="D149" s="4">
        <v>0</v>
      </c>
      <c r="E149" s="4" t="s">
        <v>678</v>
      </c>
      <c r="F149" s="4" t="s">
        <v>684</v>
      </c>
    </row>
    <row r="150" spans="1:6" x14ac:dyDescent="0.25">
      <c r="A150" s="4">
        <v>147</v>
      </c>
      <c r="B150" s="4" t="s">
        <v>683</v>
      </c>
      <c r="C150">
        <v>0</v>
      </c>
      <c r="D150" s="4">
        <v>0</v>
      </c>
      <c r="E150" s="4" t="s">
        <v>678</v>
      </c>
      <c r="F150" s="4" t="s">
        <v>684</v>
      </c>
    </row>
    <row r="151" spans="1:6" x14ac:dyDescent="0.25">
      <c r="A151" s="4">
        <v>148</v>
      </c>
      <c r="B151" s="4" t="s">
        <v>683</v>
      </c>
      <c r="C151">
        <v>5500</v>
      </c>
      <c r="D151" s="4">
        <v>5500</v>
      </c>
      <c r="E151" s="4" t="s">
        <v>678</v>
      </c>
      <c r="F151" s="4" t="s">
        <v>684</v>
      </c>
    </row>
    <row r="152" spans="1:6" x14ac:dyDescent="0.25">
      <c r="A152" s="4">
        <v>149</v>
      </c>
      <c r="B152" s="4" t="s">
        <v>683</v>
      </c>
      <c r="C152">
        <v>0</v>
      </c>
      <c r="D152" s="4">
        <v>0</v>
      </c>
      <c r="E152" s="4" t="s">
        <v>678</v>
      </c>
      <c r="F152" s="4" t="s">
        <v>684</v>
      </c>
    </row>
    <row r="153" spans="1:6" x14ac:dyDescent="0.25">
      <c r="A153" s="4">
        <v>150</v>
      </c>
      <c r="B153" s="4" t="s">
        <v>683</v>
      </c>
      <c r="C153">
        <v>0</v>
      </c>
      <c r="D153" s="4">
        <v>0</v>
      </c>
      <c r="E153" s="4" t="s">
        <v>678</v>
      </c>
      <c r="F153" s="4" t="s">
        <v>684</v>
      </c>
    </row>
    <row r="154" spans="1:6" x14ac:dyDescent="0.25">
      <c r="A154" s="4">
        <v>151</v>
      </c>
      <c r="B154" s="4" t="s">
        <v>683</v>
      </c>
      <c r="C154">
        <v>0</v>
      </c>
      <c r="D154" s="4">
        <v>0</v>
      </c>
      <c r="E154" s="4" t="s">
        <v>678</v>
      </c>
      <c r="F154" s="4" t="s">
        <v>684</v>
      </c>
    </row>
    <row r="155" spans="1:6" x14ac:dyDescent="0.25">
      <c r="A155" s="4">
        <v>152</v>
      </c>
      <c r="B155" s="4" t="s">
        <v>683</v>
      </c>
      <c r="C155">
        <v>0</v>
      </c>
      <c r="D155" s="4">
        <v>0</v>
      </c>
      <c r="E155" s="4" t="s">
        <v>678</v>
      </c>
      <c r="F155" s="4" t="s">
        <v>684</v>
      </c>
    </row>
    <row r="156" spans="1:6" x14ac:dyDescent="0.25">
      <c r="A156" s="4">
        <v>153</v>
      </c>
      <c r="B156" s="4" t="s">
        <v>683</v>
      </c>
      <c r="C156">
        <v>0</v>
      </c>
      <c r="D156" s="4">
        <v>0</v>
      </c>
      <c r="E156" s="4" t="s">
        <v>678</v>
      </c>
      <c r="F156" s="4" t="s">
        <v>684</v>
      </c>
    </row>
    <row r="157" spans="1:6" x14ac:dyDescent="0.25">
      <c r="A157" s="4">
        <v>154</v>
      </c>
      <c r="B157" s="4" t="s">
        <v>683</v>
      </c>
      <c r="C157">
        <v>0</v>
      </c>
      <c r="D157" s="4">
        <v>0</v>
      </c>
      <c r="E157" s="4" t="s">
        <v>678</v>
      </c>
      <c r="F157" s="4" t="s">
        <v>684</v>
      </c>
    </row>
    <row r="158" spans="1:6" x14ac:dyDescent="0.25">
      <c r="A158" s="4">
        <v>155</v>
      </c>
      <c r="B158" s="4" t="s">
        <v>683</v>
      </c>
      <c r="C158">
        <v>0</v>
      </c>
      <c r="D158" s="4">
        <v>0</v>
      </c>
      <c r="E158" s="4" t="s">
        <v>678</v>
      </c>
      <c r="F158" s="4" t="s">
        <v>684</v>
      </c>
    </row>
    <row r="159" spans="1:6" x14ac:dyDescent="0.25">
      <c r="A159" s="4">
        <v>156</v>
      </c>
      <c r="B159" s="4" t="s">
        <v>683</v>
      </c>
      <c r="C159">
        <v>0</v>
      </c>
      <c r="D159" s="4">
        <v>0</v>
      </c>
      <c r="E159" s="4" t="s">
        <v>678</v>
      </c>
      <c r="F159" s="4" t="s">
        <v>684</v>
      </c>
    </row>
    <row r="160" spans="1:6" x14ac:dyDescent="0.25">
      <c r="A160" s="4">
        <v>157</v>
      </c>
      <c r="B160" s="4" t="s">
        <v>683</v>
      </c>
      <c r="C160">
        <v>0</v>
      </c>
      <c r="D160" s="4">
        <v>0</v>
      </c>
      <c r="E160" s="4" t="s">
        <v>678</v>
      </c>
      <c r="F160" s="4" t="s">
        <v>684</v>
      </c>
    </row>
    <row r="161" spans="1:6" x14ac:dyDescent="0.25">
      <c r="A161" s="4">
        <v>158</v>
      </c>
      <c r="B161" s="4" t="s">
        <v>683</v>
      </c>
      <c r="C161">
        <v>0</v>
      </c>
      <c r="D161" s="4">
        <v>0</v>
      </c>
      <c r="E161" s="4" t="s">
        <v>678</v>
      </c>
      <c r="F161" s="4" t="s">
        <v>684</v>
      </c>
    </row>
    <row r="162" spans="1:6" x14ac:dyDescent="0.25">
      <c r="A162" s="4">
        <v>159</v>
      </c>
      <c r="B162" s="4" t="s">
        <v>683</v>
      </c>
      <c r="C162">
        <v>0</v>
      </c>
      <c r="D162" s="4">
        <v>0</v>
      </c>
      <c r="E162" s="4" t="s">
        <v>678</v>
      </c>
      <c r="F162" s="4" t="s">
        <v>684</v>
      </c>
    </row>
    <row r="163" spans="1:6" x14ac:dyDescent="0.25">
      <c r="A163" s="4">
        <v>160</v>
      </c>
      <c r="B163" s="4" t="s">
        <v>683</v>
      </c>
      <c r="C163">
        <v>0</v>
      </c>
      <c r="D163" s="4">
        <v>0</v>
      </c>
      <c r="E163" s="4" t="s">
        <v>678</v>
      </c>
      <c r="F163" s="4" t="s">
        <v>684</v>
      </c>
    </row>
    <row r="164" spans="1:6" x14ac:dyDescent="0.25">
      <c r="A164" s="4">
        <v>161</v>
      </c>
      <c r="B164" s="4" t="s">
        <v>683</v>
      </c>
      <c r="C164">
        <v>0</v>
      </c>
      <c r="D164" s="4">
        <v>0</v>
      </c>
      <c r="E164" s="4" t="s">
        <v>678</v>
      </c>
      <c r="F164" s="4" t="s">
        <v>684</v>
      </c>
    </row>
    <row r="165" spans="1:6" x14ac:dyDescent="0.25">
      <c r="A165" s="4">
        <v>162</v>
      </c>
      <c r="B165" s="4" t="s">
        <v>683</v>
      </c>
      <c r="C165">
        <v>0</v>
      </c>
      <c r="D165" s="4">
        <v>0</v>
      </c>
      <c r="E165" s="4" t="s">
        <v>678</v>
      </c>
      <c r="F165" s="4" t="s">
        <v>684</v>
      </c>
    </row>
    <row r="166" spans="1:6" x14ac:dyDescent="0.25">
      <c r="A166" s="4">
        <v>163</v>
      </c>
      <c r="B166" s="4" t="s">
        <v>683</v>
      </c>
      <c r="C166">
        <v>0</v>
      </c>
      <c r="D166" s="4">
        <v>0</v>
      </c>
      <c r="E166" s="4" t="s">
        <v>678</v>
      </c>
      <c r="F166" s="4" t="s">
        <v>684</v>
      </c>
    </row>
    <row r="167" spans="1:6" x14ac:dyDescent="0.25">
      <c r="A167" s="4">
        <v>164</v>
      </c>
      <c r="B167" s="4" t="s">
        <v>683</v>
      </c>
      <c r="C167">
        <v>0</v>
      </c>
      <c r="D167" s="4">
        <v>0</v>
      </c>
      <c r="E167" s="4" t="s">
        <v>678</v>
      </c>
      <c r="F167" s="4" t="s">
        <v>684</v>
      </c>
    </row>
    <row r="168" spans="1:6" x14ac:dyDescent="0.25">
      <c r="A168" s="4">
        <v>165</v>
      </c>
      <c r="B168" s="4" t="s">
        <v>683</v>
      </c>
      <c r="C168">
        <v>0</v>
      </c>
      <c r="D168" s="4">
        <v>0</v>
      </c>
      <c r="E168" s="4" t="s">
        <v>678</v>
      </c>
      <c r="F168" s="4" t="s">
        <v>684</v>
      </c>
    </row>
    <row r="169" spans="1:6" x14ac:dyDescent="0.25">
      <c r="A169" s="4">
        <v>166</v>
      </c>
      <c r="B169" s="4" t="s">
        <v>683</v>
      </c>
      <c r="C169">
        <v>0</v>
      </c>
      <c r="D169" s="4">
        <v>0</v>
      </c>
      <c r="E169" s="4" t="s">
        <v>678</v>
      </c>
      <c r="F169" s="4" t="s">
        <v>684</v>
      </c>
    </row>
    <row r="170" spans="1:6" x14ac:dyDescent="0.25">
      <c r="A170" s="4">
        <v>167</v>
      </c>
      <c r="B170" s="4" t="s">
        <v>683</v>
      </c>
      <c r="C170">
        <v>0</v>
      </c>
      <c r="D170" s="4">
        <v>0</v>
      </c>
      <c r="E170" s="4" t="s">
        <v>678</v>
      </c>
      <c r="F170" s="4" t="s">
        <v>684</v>
      </c>
    </row>
    <row r="171" spans="1:6" x14ac:dyDescent="0.25">
      <c r="A171" s="4">
        <v>168</v>
      </c>
      <c r="B171" s="4" t="s">
        <v>683</v>
      </c>
      <c r="C171">
        <v>0</v>
      </c>
      <c r="D171" s="4">
        <v>0</v>
      </c>
      <c r="E171" s="4" t="s">
        <v>678</v>
      </c>
      <c r="F171" s="4" t="s">
        <v>684</v>
      </c>
    </row>
    <row r="172" spans="1:6" x14ac:dyDescent="0.25">
      <c r="A172" s="4">
        <v>169</v>
      </c>
      <c r="B172" s="4" t="s">
        <v>683</v>
      </c>
      <c r="C172">
        <v>0</v>
      </c>
      <c r="D172" s="4">
        <v>0</v>
      </c>
      <c r="E172" s="4" t="s">
        <v>678</v>
      </c>
      <c r="F172" s="4" t="s">
        <v>684</v>
      </c>
    </row>
    <row r="173" spans="1:6" x14ac:dyDescent="0.25">
      <c r="A173" s="4">
        <v>170</v>
      </c>
      <c r="B173" s="4" t="s">
        <v>683</v>
      </c>
      <c r="C173">
        <v>0</v>
      </c>
      <c r="D173" s="4">
        <v>0</v>
      </c>
      <c r="E173" s="4" t="s">
        <v>678</v>
      </c>
      <c r="F173" s="4" t="s">
        <v>684</v>
      </c>
    </row>
    <row r="174" spans="1:6" x14ac:dyDescent="0.25">
      <c r="A174" s="4">
        <v>171</v>
      </c>
      <c r="B174" s="4" t="s">
        <v>683</v>
      </c>
      <c r="C174">
        <v>0</v>
      </c>
      <c r="D174" s="4">
        <v>0</v>
      </c>
      <c r="E174" s="4" t="s">
        <v>678</v>
      </c>
      <c r="F174" s="4" t="s">
        <v>684</v>
      </c>
    </row>
    <row r="175" spans="1:6" x14ac:dyDescent="0.25">
      <c r="A175" s="4">
        <v>172</v>
      </c>
      <c r="B175" s="4" t="s">
        <v>683</v>
      </c>
      <c r="C175">
        <v>0</v>
      </c>
      <c r="D175" s="4">
        <v>0</v>
      </c>
      <c r="E175" s="4" t="s">
        <v>678</v>
      </c>
      <c r="F175" s="4" t="s">
        <v>684</v>
      </c>
    </row>
    <row r="176" spans="1:6" x14ac:dyDescent="0.25">
      <c r="A176" s="4">
        <v>173</v>
      </c>
      <c r="B176" s="4" t="s">
        <v>683</v>
      </c>
      <c r="C176">
        <v>17000</v>
      </c>
      <c r="D176" s="4">
        <v>17000</v>
      </c>
      <c r="E176" s="4" t="s">
        <v>678</v>
      </c>
      <c r="F176" s="4" t="s">
        <v>684</v>
      </c>
    </row>
    <row r="177" spans="1:6" x14ac:dyDescent="0.25">
      <c r="A177" s="4">
        <v>174</v>
      </c>
      <c r="B177" s="4" t="s">
        <v>683</v>
      </c>
      <c r="C177">
        <v>0</v>
      </c>
      <c r="D177" s="4">
        <v>0</v>
      </c>
      <c r="E177" s="4" t="s">
        <v>678</v>
      </c>
      <c r="F177" s="4" t="s">
        <v>684</v>
      </c>
    </row>
    <row r="178" spans="1:6" x14ac:dyDescent="0.25">
      <c r="A178" s="4">
        <v>175</v>
      </c>
      <c r="B178" s="4" t="s">
        <v>683</v>
      </c>
      <c r="C178">
        <v>0</v>
      </c>
      <c r="D178" s="4">
        <v>0</v>
      </c>
      <c r="E178" s="4" t="s">
        <v>678</v>
      </c>
      <c r="F178" s="4" t="s">
        <v>684</v>
      </c>
    </row>
    <row r="179" spans="1:6" x14ac:dyDescent="0.25">
      <c r="A179" s="4">
        <v>176</v>
      </c>
      <c r="B179" s="4" t="s">
        <v>683</v>
      </c>
      <c r="C179">
        <v>0</v>
      </c>
      <c r="D179" s="4">
        <v>0</v>
      </c>
      <c r="E179" s="4" t="s">
        <v>678</v>
      </c>
      <c r="F179" s="4" t="s">
        <v>684</v>
      </c>
    </row>
    <row r="180" spans="1:6" x14ac:dyDescent="0.25">
      <c r="A180" s="4">
        <v>177</v>
      </c>
      <c r="B180" s="4" t="s">
        <v>683</v>
      </c>
      <c r="C180">
        <v>0</v>
      </c>
      <c r="D180" s="4">
        <v>0</v>
      </c>
      <c r="E180" s="4" t="s">
        <v>678</v>
      </c>
      <c r="F180" s="4" t="s">
        <v>684</v>
      </c>
    </row>
    <row r="181" spans="1:6" x14ac:dyDescent="0.25">
      <c r="A181" s="4">
        <v>178</v>
      </c>
      <c r="B181" s="4" t="s">
        <v>683</v>
      </c>
      <c r="C181">
        <v>0</v>
      </c>
      <c r="D181" s="4">
        <v>0</v>
      </c>
      <c r="E181" s="4" t="s">
        <v>678</v>
      </c>
      <c r="F181" s="4" t="s">
        <v>684</v>
      </c>
    </row>
    <row r="182" spans="1:6" x14ac:dyDescent="0.25">
      <c r="A182" s="4">
        <v>179</v>
      </c>
      <c r="B182" s="4" t="s">
        <v>683</v>
      </c>
      <c r="C182">
        <v>0</v>
      </c>
      <c r="D182" s="4">
        <v>0</v>
      </c>
      <c r="E182" s="4" t="s">
        <v>678</v>
      </c>
      <c r="F182" s="4" t="s">
        <v>684</v>
      </c>
    </row>
    <row r="183" spans="1:6" x14ac:dyDescent="0.25">
      <c r="A183" s="4">
        <v>180</v>
      </c>
      <c r="B183" s="4" t="s">
        <v>683</v>
      </c>
      <c r="C183">
        <v>0</v>
      </c>
      <c r="D183" s="4">
        <v>0</v>
      </c>
      <c r="E183" s="4" t="s">
        <v>678</v>
      </c>
      <c r="F183" s="4" t="s">
        <v>684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C179" sqref="C179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4" t="s">
        <v>685</v>
      </c>
      <c r="C4" s="12">
        <v>0</v>
      </c>
      <c r="D4" s="12">
        <v>0</v>
      </c>
      <c r="E4" s="9" t="s">
        <v>678</v>
      </c>
      <c r="F4" s="10" t="s">
        <v>682</v>
      </c>
    </row>
    <row r="5" spans="1:6" x14ac:dyDescent="0.25">
      <c r="A5" s="4">
        <v>2</v>
      </c>
      <c r="B5" s="4" t="s">
        <v>685</v>
      </c>
      <c r="C5" s="12">
        <v>0</v>
      </c>
      <c r="D5" s="12">
        <v>0</v>
      </c>
      <c r="E5" s="9" t="s">
        <v>678</v>
      </c>
      <c r="F5" s="10" t="s">
        <v>682</v>
      </c>
    </row>
    <row r="6" spans="1:6" x14ac:dyDescent="0.25">
      <c r="A6" s="4">
        <v>3</v>
      </c>
      <c r="B6" s="4" t="s">
        <v>685</v>
      </c>
      <c r="C6" s="12">
        <v>0</v>
      </c>
      <c r="D6" s="12">
        <v>0</v>
      </c>
      <c r="E6" s="9" t="s">
        <v>678</v>
      </c>
      <c r="F6" s="10" t="s">
        <v>682</v>
      </c>
    </row>
    <row r="7" spans="1:6" x14ac:dyDescent="0.25">
      <c r="A7" s="4">
        <v>4</v>
      </c>
      <c r="B7" s="4" t="s">
        <v>685</v>
      </c>
      <c r="C7" s="12">
        <v>0</v>
      </c>
      <c r="D7" s="12">
        <v>0</v>
      </c>
      <c r="E7" s="9" t="s">
        <v>678</v>
      </c>
      <c r="F7" s="10" t="s">
        <v>682</v>
      </c>
    </row>
    <row r="8" spans="1:6" x14ac:dyDescent="0.25">
      <c r="A8" s="4">
        <v>5</v>
      </c>
      <c r="B8" s="4" t="s">
        <v>685</v>
      </c>
      <c r="C8" s="12">
        <v>0</v>
      </c>
      <c r="D8" s="12">
        <v>0</v>
      </c>
      <c r="E8" s="9" t="s">
        <v>678</v>
      </c>
      <c r="F8" s="10" t="s">
        <v>682</v>
      </c>
    </row>
    <row r="9" spans="1:6" x14ac:dyDescent="0.25">
      <c r="A9" s="4">
        <v>6</v>
      </c>
      <c r="B9" s="4" t="s">
        <v>685</v>
      </c>
      <c r="C9" s="12">
        <v>0</v>
      </c>
      <c r="D9" s="12">
        <v>0</v>
      </c>
      <c r="E9" s="9" t="s">
        <v>678</v>
      </c>
      <c r="F9" s="10" t="s">
        <v>682</v>
      </c>
    </row>
    <row r="10" spans="1:6" x14ac:dyDescent="0.25">
      <c r="A10" s="4">
        <v>7</v>
      </c>
      <c r="B10" s="4" t="s">
        <v>685</v>
      </c>
      <c r="C10" s="12">
        <v>0</v>
      </c>
      <c r="D10" s="12">
        <v>0</v>
      </c>
      <c r="E10" s="9" t="s">
        <v>678</v>
      </c>
      <c r="F10" s="10" t="s">
        <v>682</v>
      </c>
    </row>
    <row r="11" spans="1:6" x14ac:dyDescent="0.25">
      <c r="A11" s="4">
        <v>8</v>
      </c>
      <c r="B11" s="4" t="s">
        <v>685</v>
      </c>
      <c r="C11" s="12">
        <v>0</v>
      </c>
      <c r="D11" s="12">
        <v>0</v>
      </c>
      <c r="E11" s="9" t="s">
        <v>678</v>
      </c>
      <c r="F11" s="10" t="s">
        <v>682</v>
      </c>
    </row>
    <row r="12" spans="1:6" x14ac:dyDescent="0.25">
      <c r="A12" s="4">
        <v>9</v>
      </c>
      <c r="B12" s="4" t="s">
        <v>685</v>
      </c>
      <c r="C12" s="12">
        <v>0</v>
      </c>
      <c r="D12" s="12">
        <v>0</v>
      </c>
      <c r="E12" s="9" t="s">
        <v>678</v>
      </c>
      <c r="F12" s="10" t="s">
        <v>682</v>
      </c>
    </row>
    <row r="13" spans="1:6" x14ac:dyDescent="0.25">
      <c r="A13" s="4">
        <v>10</v>
      </c>
      <c r="B13" s="4" t="s">
        <v>685</v>
      </c>
      <c r="C13" s="12">
        <v>0</v>
      </c>
      <c r="D13" s="12">
        <v>0</v>
      </c>
      <c r="E13" s="9" t="s">
        <v>678</v>
      </c>
      <c r="F13" s="10" t="s">
        <v>682</v>
      </c>
    </row>
    <row r="14" spans="1:6" x14ac:dyDescent="0.25">
      <c r="A14" s="4">
        <v>11</v>
      </c>
      <c r="B14" s="4" t="s">
        <v>685</v>
      </c>
      <c r="C14" s="12">
        <v>0</v>
      </c>
      <c r="D14" s="12">
        <v>0</v>
      </c>
      <c r="E14" s="9" t="s">
        <v>678</v>
      </c>
      <c r="F14" s="10" t="s">
        <v>682</v>
      </c>
    </row>
    <row r="15" spans="1:6" x14ac:dyDescent="0.25">
      <c r="A15" s="4">
        <v>12</v>
      </c>
      <c r="B15" s="4" t="s">
        <v>685</v>
      </c>
      <c r="C15" s="12">
        <v>0</v>
      </c>
      <c r="D15" s="12">
        <v>0</v>
      </c>
      <c r="E15" s="9" t="s">
        <v>678</v>
      </c>
      <c r="F15" s="10" t="s">
        <v>682</v>
      </c>
    </row>
    <row r="16" spans="1:6" x14ac:dyDescent="0.25">
      <c r="A16" s="4">
        <v>13</v>
      </c>
      <c r="B16" s="4" t="s">
        <v>685</v>
      </c>
      <c r="C16" s="12">
        <v>0</v>
      </c>
      <c r="D16" s="12">
        <v>0</v>
      </c>
      <c r="E16" s="9" t="s">
        <v>678</v>
      </c>
      <c r="F16" s="10" t="s">
        <v>682</v>
      </c>
    </row>
    <row r="17" spans="1:6" x14ac:dyDescent="0.25">
      <c r="A17" s="4">
        <v>14</v>
      </c>
      <c r="B17" s="4" t="s">
        <v>685</v>
      </c>
      <c r="C17" s="12">
        <v>0</v>
      </c>
      <c r="D17" s="12">
        <v>0</v>
      </c>
      <c r="E17" s="9" t="s">
        <v>678</v>
      </c>
      <c r="F17" s="10" t="s">
        <v>682</v>
      </c>
    </row>
    <row r="18" spans="1:6" x14ac:dyDescent="0.25">
      <c r="A18" s="4">
        <v>15</v>
      </c>
      <c r="B18" s="4" t="s">
        <v>685</v>
      </c>
      <c r="C18" s="12">
        <v>0</v>
      </c>
      <c r="D18" s="12">
        <v>0</v>
      </c>
      <c r="E18" s="9" t="s">
        <v>678</v>
      </c>
      <c r="F18" s="10" t="s">
        <v>682</v>
      </c>
    </row>
    <row r="19" spans="1:6" x14ac:dyDescent="0.25">
      <c r="A19" s="4">
        <v>16</v>
      </c>
      <c r="B19" s="4" t="s">
        <v>685</v>
      </c>
      <c r="C19" s="12">
        <v>0</v>
      </c>
      <c r="D19" s="12">
        <v>0</v>
      </c>
      <c r="E19" s="9" t="s">
        <v>678</v>
      </c>
      <c r="F19" s="10" t="s">
        <v>682</v>
      </c>
    </row>
    <row r="20" spans="1:6" x14ac:dyDescent="0.25">
      <c r="A20" s="4">
        <v>17</v>
      </c>
      <c r="B20" s="4" t="s">
        <v>685</v>
      </c>
      <c r="C20" s="12">
        <v>0</v>
      </c>
      <c r="D20" s="12">
        <v>0</v>
      </c>
      <c r="E20" s="9" t="s">
        <v>678</v>
      </c>
      <c r="F20" s="10" t="s">
        <v>682</v>
      </c>
    </row>
    <row r="21" spans="1:6" x14ac:dyDescent="0.25">
      <c r="A21" s="4">
        <v>18</v>
      </c>
      <c r="B21" s="4" t="s">
        <v>685</v>
      </c>
      <c r="C21" s="12">
        <v>0</v>
      </c>
      <c r="D21" s="12">
        <v>0</v>
      </c>
      <c r="E21" s="9" t="s">
        <v>678</v>
      </c>
      <c r="F21" s="10" t="s">
        <v>682</v>
      </c>
    </row>
    <row r="22" spans="1:6" x14ac:dyDescent="0.25">
      <c r="A22" s="4">
        <v>19</v>
      </c>
      <c r="B22" s="4" t="s">
        <v>685</v>
      </c>
      <c r="C22" s="12">
        <v>0</v>
      </c>
      <c r="D22" s="12">
        <v>0</v>
      </c>
      <c r="E22" s="9" t="s">
        <v>678</v>
      </c>
      <c r="F22" s="10" t="s">
        <v>682</v>
      </c>
    </row>
    <row r="23" spans="1:6" x14ac:dyDescent="0.25">
      <c r="A23" s="4">
        <v>20</v>
      </c>
      <c r="B23" s="4" t="s">
        <v>685</v>
      </c>
      <c r="C23" s="12">
        <v>0</v>
      </c>
      <c r="D23" s="12">
        <v>0</v>
      </c>
      <c r="E23" s="9" t="s">
        <v>678</v>
      </c>
      <c r="F23" s="10" t="s">
        <v>682</v>
      </c>
    </row>
    <row r="24" spans="1:6" x14ac:dyDescent="0.25">
      <c r="A24" s="4">
        <v>21</v>
      </c>
      <c r="B24" s="4" t="s">
        <v>685</v>
      </c>
      <c r="C24" s="12">
        <v>0</v>
      </c>
      <c r="D24" s="12">
        <v>0</v>
      </c>
      <c r="E24" s="9" t="s">
        <v>678</v>
      </c>
      <c r="F24" s="10" t="s">
        <v>682</v>
      </c>
    </row>
    <row r="25" spans="1:6" x14ac:dyDescent="0.25">
      <c r="A25" s="4">
        <v>22</v>
      </c>
      <c r="B25" s="4" t="s">
        <v>685</v>
      </c>
      <c r="C25" s="12">
        <v>0</v>
      </c>
      <c r="D25" s="12">
        <v>0</v>
      </c>
      <c r="E25" s="9" t="s">
        <v>678</v>
      </c>
      <c r="F25" s="10" t="s">
        <v>682</v>
      </c>
    </row>
    <row r="26" spans="1:6" x14ac:dyDescent="0.25">
      <c r="A26" s="4">
        <v>23</v>
      </c>
      <c r="B26" s="4" t="s">
        <v>685</v>
      </c>
      <c r="C26" s="12">
        <v>0</v>
      </c>
      <c r="D26" s="12">
        <v>0</v>
      </c>
      <c r="E26" s="9" t="s">
        <v>678</v>
      </c>
      <c r="F26" s="10" t="s">
        <v>682</v>
      </c>
    </row>
    <row r="27" spans="1:6" x14ac:dyDescent="0.25">
      <c r="A27" s="4">
        <v>24</v>
      </c>
      <c r="B27" s="4" t="s">
        <v>685</v>
      </c>
      <c r="C27" s="12">
        <v>0</v>
      </c>
      <c r="D27" s="12">
        <v>0</v>
      </c>
      <c r="E27" s="9" t="s">
        <v>678</v>
      </c>
      <c r="F27" s="10" t="s">
        <v>682</v>
      </c>
    </row>
    <row r="28" spans="1:6" x14ac:dyDescent="0.25">
      <c r="A28" s="4">
        <v>25</v>
      </c>
      <c r="B28" s="4" t="s">
        <v>685</v>
      </c>
      <c r="C28" s="12">
        <v>0</v>
      </c>
      <c r="D28" s="12">
        <v>0</v>
      </c>
      <c r="E28" s="9" t="s">
        <v>678</v>
      </c>
      <c r="F28" s="10" t="s">
        <v>682</v>
      </c>
    </row>
    <row r="29" spans="1:6" x14ac:dyDescent="0.25">
      <c r="A29" s="4">
        <v>26</v>
      </c>
      <c r="B29" s="4" t="s">
        <v>685</v>
      </c>
      <c r="C29" s="12">
        <v>0</v>
      </c>
      <c r="D29" s="12">
        <v>0</v>
      </c>
      <c r="E29" s="9" t="s">
        <v>678</v>
      </c>
      <c r="F29" s="10" t="s">
        <v>682</v>
      </c>
    </row>
    <row r="30" spans="1:6" x14ac:dyDescent="0.25">
      <c r="A30" s="4">
        <v>27</v>
      </c>
      <c r="B30" s="4" t="s">
        <v>685</v>
      </c>
      <c r="C30" s="12">
        <v>0</v>
      </c>
      <c r="D30" s="12">
        <v>0</v>
      </c>
      <c r="E30" s="9" t="s">
        <v>678</v>
      </c>
      <c r="F30" s="10" t="s">
        <v>682</v>
      </c>
    </row>
    <row r="31" spans="1:6" x14ac:dyDescent="0.25">
      <c r="A31" s="4">
        <v>28</v>
      </c>
      <c r="B31" s="4" t="s">
        <v>685</v>
      </c>
      <c r="C31" s="12">
        <v>0</v>
      </c>
      <c r="D31" s="12">
        <v>0</v>
      </c>
      <c r="E31" s="9" t="s">
        <v>678</v>
      </c>
      <c r="F31" s="10" t="s">
        <v>682</v>
      </c>
    </row>
    <row r="32" spans="1:6" x14ac:dyDescent="0.25">
      <c r="A32" s="4">
        <v>29</v>
      </c>
      <c r="B32" s="4" t="s">
        <v>685</v>
      </c>
      <c r="C32" s="12">
        <v>0</v>
      </c>
      <c r="D32" s="12">
        <v>0</v>
      </c>
      <c r="E32" s="9" t="s">
        <v>678</v>
      </c>
      <c r="F32" s="10" t="s">
        <v>682</v>
      </c>
    </row>
    <row r="33" spans="1:6" x14ac:dyDescent="0.25">
      <c r="A33" s="4">
        <v>30</v>
      </c>
      <c r="B33" s="4" t="s">
        <v>685</v>
      </c>
      <c r="C33" s="12">
        <v>0</v>
      </c>
      <c r="D33" s="12">
        <v>0</v>
      </c>
      <c r="E33" s="9" t="s">
        <v>678</v>
      </c>
      <c r="F33" s="10" t="s">
        <v>682</v>
      </c>
    </row>
    <row r="34" spans="1:6" x14ac:dyDescent="0.25">
      <c r="A34" s="4">
        <v>31</v>
      </c>
      <c r="B34" s="4" t="s">
        <v>685</v>
      </c>
      <c r="C34" s="12">
        <v>0</v>
      </c>
      <c r="D34" s="12">
        <v>0</v>
      </c>
      <c r="E34" s="9" t="s">
        <v>678</v>
      </c>
      <c r="F34" s="10" t="s">
        <v>682</v>
      </c>
    </row>
    <row r="35" spans="1:6" x14ac:dyDescent="0.25">
      <c r="A35" s="4">
        <v>32</v>
      </c>
      <c r="B35" s="4" t="s">
        <v>685</v>
      </c>
      <c r="C35" s="12">
        <v>0</v>
      </c>
      <c r="D35" s="12">
        <v>0</v>
      </c>
      <c r="E35" s="9" t="s">
        <v>678</v>
      </c>
      <c r="F35" s="10" t="s">
        <v>682</v>
      </c>
    </row>
    <row r="36" spans="1:6" x14ac:dyDescent="0.25">
      <c r="A36" s="4">
        <v>33</v>
      </c>
      <c r="B36" s="4" t="s">
        <v>685</v>
      </c>
      <c r="C36" s="12">
        <v>0</v>
      </c>
      <c r="D36" s="12">
        <v>0</v>
      </c>
      <c r="E36" s="9" t="s">
        <v>678</v>
      </c>
      <c r="F36" s="10" t="s">
        <v>682</v>
      </c>
    </row>
    <row r="37" spans="1:6" x14ac:dyDescent="0.25">
      <c r="A37" s="4">
        <v>34</v>
      </c>
      <c r="B37" s="4" t="s">
        <v>685</v>
      </c>
      <c r="C37" s="12">
        <v>0</v>
      </c>
      <c r="D37" s="12">
        <v>0</v>
      </c>
      <c r="E37" s="9" t="s">
        <v>678</v>
      </c>
      <c r="F37" s="10" t="s">
        <v>682</v>
      </c>
    </row>
    <row r="38" spans="1:6" x14ac:dyDescent="0.25">
      <c r="A38" s="4">
        <v>35</v>
      </c>
      <c r="B38" s="4" t="s">
        <v>685</v>
      </c>
      <c r="C38" s="12">
        <v>0</v>
      </c>
      <c r="D38" s="12">
        <v>0</v>
      </c>
      <c r="E38" s="9" t="s">
        <v>678</v>
      </c>
      <c r="F38" s="10" t="s">
        <v>682</v>
      </c>
    </row>
    <row r="39" spans="1:6" x14ac:dyDescent="0.25">
      <c r="A39" s="4">
        <v>36</v>
      </c>
      <c r="B39" s="4" t="s">
        <v>685</v>
      </c>
      <c r="C39" s="12">
        <v>0</v>
      </c>
      <c r="D39" s="12">
        <v>0</v>
      </c>
      <c r="E39" s="9" t="s">
        <v>678</v>
      </c>
      <c r="F39" s="10" t="s">
        <v>682</v>
      </c>
    </row>
    <row r="40" spans="1:6" x14ac:dyDescent="0.25">
      <c r="A40" s="4">
        <v>37</v>
      </c>
      <c r="B40" s="4" t="s">
        <v>685</v>
      </c>
      <c r="C40" s="12">
        <v>0</v>
      </c>
      <c r="D40" s="12">
        <v>0</v>
      </c>
      <c r="E40" s="9" t="s">
        <v>678</v>
      </c>
      <c r="F40" s="10" t="s">
        <v>682</v>
      </c>
    </row>
    <row r="41" spans="1:6" x14ac:dyDescent="0.25">
      <c r="A41" s="4">
        <v>38</v>
      </c>
      <c r="B41" s="4" t="s">
        <v>685</v>
      </c>
      <c r="C41" s="12">
        <v>0</v>
      </c>
      <c r="D41" s="12">
        <v>0</v>
      </c>
      <c r="E41" s="9" t="s">
        <v>678</v>
      </c>
      <c r="F41" s="10" t="s">
        <v>682</v>
      </c>
    </row>
    <row r="42" spans="1:6" x14ac:dyDescent="0.25">
      <c r="A42" s="4">
        <v>39</v>
      </c>
      <c r="B42" s="4" t="s">
        <v>685</v>
      </c>
      <c r="C42" s="12">
        <v>0</v>
      </c>
      <c r="D42" s="12">
        <v>0</v>
      </c>
      <c r="E42" s="9" t="s">
        <v>678</v>
      </c>
      <c r="F42" s="10" t="s">
        <v>682</v>
      </c>
    </row>
    <row r="43" spans="1:6" x14ac:dyDescent="0.25">
      <c r="A43" s="4">
        <v>40</v>
      </c>
      <c r="B43" s="4" t="s">
        <v>685</v>
      </c>
      <c r="C43" s="12">
        <v>0</v>
      </c>
      <c r="D43" s="12">
        <v>0</v>
      </c>
      <c r="E43" s="9" t="s">
        <v>678</v>
      </c>
      <c r="F43" s="10" t="s">
        <v>682</v>
      </c>
    </row>
    <row r="44" spans="1:6" x14ac:dyDescent="0.25">
      <c r="A44" s="4">
        <v>41</v>
      </c>
      <c r="B44" s="4" t="s">
        <v>685</v>
      </c>
      <c r="C44" s="12">
        <v>0</v>
      </c>
      <c r="D44" s="12">
        <v>0</v>
      </c>
      <c r="E44" s="9" t="s">
        <v>678</v>
      </c>
      <c r="F44" s="10" t="s">
        <v>682</v>
      </c>
    </row>
    <row r="45" spans="1:6" x14ac:dyDescent="0.25">
      <c r="A45" s="4">
        <v>42</v>
      </c>
      <c r="B45" s="4" t="s">
        <v>685</v>
      </c>
      <c r="C45" s="12">
        <v>0</v>
      </c>
      <c r="D45" s="12">
        <v>0</v>
      </c>
      <c r="E45" s="9" t="s">
        <v>678</v>
      </c>
      <c r="F45" s="10" t="s">
        <v>682</v>
      </c>
    </row>
    <row r="46" spans="1:6" x14ac:dyDescent="0.25">
      <c r="A46" s="4">
        <v>43</v>
      </c>
      <c r="B46" s="4" t="s">
        <v>685</v>
      </c>
      <c r="C46" s="12">
        <v>0</v>
      </c>
      <c r="D46" s="12">
        <v>0</v>
      </c>
      <c r="E46" s="9" t="s">
        <v>678</v>
      </c>
      <c r="F46" s="10" t="s">
        <v>682</v>
      </c>
    </row>
    <row r="47" spans="1:6" x14ac:dyDescent="0.25">
      <c r="A47" s="4">
        <v>44</v>
      </c>
      <c r="B47" s="4" t="s">
        <v>685</v>
      </c>
      <c r="C47" s="12">
        <v>0</v>
      </c>
      <c r="D47" s="12">
        <v>0</v>
      </c>
      <c r="E47" s="9" t="s">
        <v>678</v>
      </c>
      <c r="F47" s="10" t="s">
        <v>682</v>
      </c>
    </row>
    <row r="48" spans="1:6" x14ac:dyDescent="0.25">
      <c r="A48" s="4">
        <v>45</v>
      </c>
      <c r="B48" s="4" t="s">
        <v>685</v>
      </c>
      <c r="C48" s="12">
        <v>0</v>
      </c>
      <c r="D48" s="12">
        <v>0</v>
      </c>
      <c r="E48" s="9" t="s">
        <v>678</v>
      </c>
      <c r="F48" s="10" t="s">
        <v>682</v>
      </c>
    </row>
    <row r="49" spans="1:6" x14ac:dyDescent="0.25">
      <c r="A49" s="4">
        <v>46</v>
      </c>
      <c r="B49" s="4" t="s">
        <v>685</v>
      </c>
      <c r="C49" s="12">
        <v>0</v>
      </c>
      <c r="D49" s="12">
        <v>0</v>
      </c>
      <c r="E49" s="9" t="s">
        <v>678</v>
      </c>
      <c r="F49" s="10" t="s">
        <v>682</v>
      </c>
    </row>
    <row r="50" spans="1:6" x14ac:dyDescent="0.25">
      <c r="A50" s="4">
        <v>47</v>
      </c>
      <c r="B50" s="4" t="s">
        <v>685</v>
      </c>
      <c r="C50" s="12">
        <v>0</v>
      </c>
      <c r="D50" s="12">
        <v>0</v>
      </c>
      <c r="E50" s="9" t="s">
        <v>678</v>
      </c>
      <c r="F50" s="10" t="s">
        <v>682</v>
      </c>
    </row>
    <row r="51" spans="1:6" x14ac:dyDescent="0.25">
      <c r="A51" s="4">
        <v>48</v>
      </c>
      <c r="B51" s="4" t="s">
        <v>685</v>
      </c>
      <c r="C51" s="12">
        <v>0</v>
      </c>
      <c r="D51" s="12">
        <v>0</v>
      </c>
      <c r="E51" s="9" t="s">
        <v>678</v>
      </c>
      <c r="F51" s="10" t="s">
        <v>682</v>
      </c>
    </row>
    <row r="52" spans="1:6" x14ac:dyDescent="0.25">
      <c r="A52" s="4">
        <v>49</v>
      </c>
      <c r="B52" s="4" t="s">
        <v>685</v>
      </c>
      <c r="C52" s="12">
        <v>0</v>
      </c>
      <c r="D52" s="12">
        <v>0</v>
      </c>
      <c r="E52" s="9" t="s">
        <v>678</v>
      </c>
      <c r="F52" s="10" t="s">
        <v>682</v>
      </c>
    </row>
    <row r="53" spans="1:6" x14ac:dyDescent="0.25">
      <c r="A53" s="4">
        <v>50</v>
      </c>
      <c r="B53" s="4" t="s">
        <v>685</v>
      </c>
      <c r="C53" s="12">
        <v>0</v>
      </c>
      <c r="D53" s="12">
        <v>0</v>
      </c>
      <c r="E53" s="9" t="s">
        <v>678</v>
      </c>
      <c r="F53" s="10" t="s">
        <v>682</v>
      </c>
    </row>
    <row r="54" spans="1:6" x14ac:dyDescent="0.25">
      <c r="A54" s="4">
        <v>51</v>
      </c>
      <c r="B54" s="4" t="s">
        <v>685</v>
      </c>
      <c r="C54" s="12">
        <v>0</v>
      </c>
      <c r="D54" s="12">
        <v>0</v>
      </c>
      <c r="E54" s="9" t="s">
        <v>678</v>
      </c>
      <c r="F54" s="10" t="s">
        <v>682</v>
      </c>
    </row>
    <row r="55" spans="1:6" x14ac:dyDescent="0.25">
      <c r="A55" s="4">
        <v>52</v>
      </c>
      <c r="B55" s="4" t="s">
        <v>685</v>
      </c>
      <c r="C55" s="12">
        <v>0</v>
      </c>
      <c r="D55" s="12">
        <v>0</v>
      </c>
      <c r="E55" s="9" t="s">
        <v>678</v>
      </c>
      <c r="F55" s="10" t="s">
        <v>682</v>
      </c>
    </row>
    <row r="56" spans="1:6" x14ac:dyDescent="0.25">
      <c r="A56" s="4">
        <v>53</v>
      </c>
      <c r="B56" s="4" t="s">
        <v>685</v>
      </c>
      <c r="C56" s="12">
        <v>0</v>
      </c>
      <c r="D56" s="12">
        <v>0</v>
      </c>
      <c r="E56" s="9" t="s">
        <v>678</v>
      </c>
      <c r="F56" s="10" t="s">
        <v>682</v>
      </c>
    </row>
    <row r="57" spans="1:6" x14ac:dyDescent="0.25">
      <c r="A57" s="4">
        <v>54</v>
      </c>
      <c r="B57" s="4" t="s">
        <v>685</v>
      </c>
      <c r="C57" s="12">
        <v>0</v>
      </c>
      <c r="D57" s="12">
        <v>0</v>
      </c>
      <c r="E57" s="9" t="s">
        <v>678</v>
      </c>
      <c r="F57" s="10" t="s">
        <v>682</v>
      </c>
    </row>
    <row r="58" spans="1:6" x14ac:dyDescent="0.25">
      <c r="A58" s="4">
        <v>55</v>
      </c>
      <c r="B58" s="4" t="s">
        <v>685</v>
      </c>
      <c r="C58" s="12">
        <v>0</v>
      </c>
      <c r="D58" s="12">
        <v>0</v>
      </c>
      <c r="E58" s="9" t="s">
        <v>678</v>
      </c>
      <c r="F58" s="10" t="s">
        <v>682</v>
      </c>
    </row>
    <row r="59" spans="1:6" x14ac:dyDescent="0.25">
      <c r="A59" s="4">
        <v>56</v>
      </c>
      <c r="B59" s="4" t="s">
        <v>685</v>
      </c>
      <c r="C59" s="12">
        <v>0</v>
      </c>
      <c r="D59" s="12">
        <v>0</v>
      </c>
      <c r="E59" s="9" t="s">
        <v>678</v>
      </c>
      <c r="F59" s="10" t="s">
        <v>682</v>
      </c>
    </row>
    <row r="60" spans="1:6" x14ac:dyDescent="0.25">
      <c r="A60" s="4">
        <v>57</v>
      </c>
      <c r="B60" s="4" t="s">
        <v>685</v>
      </c>
      <c r="C60" s="12">
        <v>0</v>
      </c>
      <c r="D60" s="12">
        <v>0</v>
      </c>
      <c r="E60" s="9" t="s">
        <v>678</v>
      </c>
      <c r="F60" s="10" t="s">
        <v>682</v>
      </c>
    </row>
    <row r="61" spans="1:6" x14ac:dyDescent="0.25">
      <c r="A61" s="4">
        <v>58</v>
      </c>
      <c r="B61" s="4" t="s">
        <v>685</v>
      </c>
      <c r="C61" s="12">
        <v>0</v>
      </c>
      <c r="D61" s="12">
        <v>0</v>
      </c>
      <c r="E61" s="9" t="s">
        <v>678</v>
      </c>
      <c r="F61" s="10" t="s">
        <v>682</v>
      </c>
    </row>
    <row r="62" spans="1:6" x14ac:dyDescent="0.25">
      <c r="A62" s="4">
        <v>59</v>
      </c>
      <c r="B62" s="4" t="s">
        <v>685</v>
      </c>
      <c r="C62" s="12">
        <v>0</v>
      </c>
      <c r="D62" s="12">
        <v>0</v>
      </c>
      <c r="E62" s="9" t="s">
        <v>678</v>
      </c>
      <c r="F62" s="10" t="s">
        <v>682</v>
      </c>
    </row>
    <row r="63" spans="1:6" x14ac:dyDescent="0.25">
      <c r="A63" s="4">
        <v>60</v>
      </c>
      <c r="B63" s="4" t="s">
        <v>685</v>
      </c>
      <c r="C63" s="12">
        <v>0</v>
      </c>
      <c r="D63" s="12">
        <v>0</v>
      </c>
      <c r="E63" s="9" t="s">
        <v>678</v>
      </c>
      <c r="F63" s="10" t="s">
        <v>682</v>
      </c>
    </row>
    <row r="64" spans="1:6" x14ac:dyDescent="0.25">
      <c r="A64" s="4">
        <v>61</v>
      </c>
      <c r="B64" s="4" t="s">
        <v>685</v>
      </c>
      <c r="C64" s="12">
        <v>0</v>
      </c>
      <c r="D64" s="12">
        <v>0</v>
      </c>
      <c r="E64" s="9" t="s">
        <v>678</v>
      </c>
      <c r="F64" s="10" t="s">
        <v>682</v>
      </c>
    </row>
    <row r="65" spans="1:6" x14ac:dyDescent="0.25">
      <c r="A65" s="4">
        <v>62</v>
      </c>
      <c r="B65" s="4" t="s">
        <v>685</v>
      </c>
      <c r="C65" s="12">
        <v>0</v>
      </c>
      <c r="D65" s="12">
        <v>0</v>
      </c>
      <c r="E65" s="9" t="s">
        <v>678</v>
      </c>
      <c r="F65" s="10" t="s">
        <v>682</v>
      </c>
    </row>
    <row r="66" spans="1:6" x14ac:dyDescent="0.25">
      <c r="A66" s="4">
        <v>63</v>
      </c>
      <c r="B66" s="4" t="s">
        <v>685</v>
      </c>
      <c r="C66" s="12">
        <v>0</v>
      </c>
      <c r="D66" s="12">
        <v>0</v>
      </c>
      <c r="E66" s="9" t="s">
        <v>678</v>
      </c>
      <c r="F66" s="10" t="s">
        <v>682</v>
      </c>
    </row>
    <row r="67" spans="1:6" x14ac:dyDescent="0.25">
      <c r="A67" s="4">
        <v>64</v>
      </c>
      <c r="B67" s="4" t="s">
        <v>685</v>
      </c>
      <c r="C67" s="12">
        <v>0</v>
      </c>
      <c r="D67" s="12">
        <v>0</v>
      </c>
      <c r="E67" s="9" t="s">
        <v>678</v>
      </c>
      <c r="F67" s="10" t="s">
        <v>682</v>
      </c>
    </row>
    <row r="68" spans="1:6" x14ac:dyDescent="0.25">
      <c r="A68" s="4">
        <v>65</v>
      </c>
      <c r="B68" s="4" t="s">
        <v>685</v>
      </c>
      <c r="C68" s="12">
        <v>0</v>
      </c>
      <c r="D68" s="12">
        <v>0</v>
      </c>
      <c r="E68" s="9" t="s">
        <v>678</v>
      </c>
      <c r="F68" s="10" t="s">
        <v>682</v>
      </c>
    </row>
    <row r="69" spans="1:6" x14ac:dyDescent="0.25">
      <c r="A69" s="4">
        <v>66</v>
      </c>
      <c r="B69" s="4" t="s">
        <v>685</v>
      </c>
      <c r="C69" s="12">
        <v>0</v>
      </c>
      <c r="D69" s="12">
        <v>0</v>
      </c>
      <c r="E69" s="9" t="s">
        <v>678</v>
      </c>
      <c r="F69" s="10" t="s">
        <v>682</v>
      </c>
    </row>
    <row r="70" spans="1:6" x14ac:dyDescent="0.25">
      <c r="A70" s="4">
        <v>67</v>
      </c>
      <c r="B70" s="4" t="s">
        <v>685</v>
      </c>
      <c r="C70" s="12">
        <v>0</v>
      </c>
      <c r="D70" s="12">
        <v>0</v>
      </c>
      <c r="E70" s="9" t="s">
        <v>678</v>
      </c>
      <c r="F70" s="10" t="s">
        <v>682</v>
      </c>
    </row>
    <row r="71" spans="1:6" x14ac:dyDescent="0.25">
      <c r="A71" s="4">
        <v>68</v>
      </c>
      <c r="B71" s="4" t="s">
        <v>685</v>
      </c>
      <c r="C71" s="12">
        <v>0</v>
      </c>
      <c r="D71" s="12">
        <v>0</v>
      </c>
      <c r="E71" s="9" t="s">
        <v>678</v>
      </c>
      <c r="F71" s="10" t="s">
        <v>682</v>
      </c>
    </row>
    <row r="72" spans="1:6" x14ac:dyDescent="0.25">
      <c r="A72" s="4">
        <v>69</v>
      </c>
      <c r="B72" s="4" t="s">
        <v>685</v>
      </c>
      <c r="C72" s="12">
        <v>0</v>
      </c>
      <c r="D72" s="12">
        <v>0</v>
      </c>
      <c r="E72" s="9" t="s">
        <v>678</v>
      </c>
      <c r="F72" s="10" t="s">
        <v>682</v>
      </c>
    </row>
    <row r="73" spans="1:6" x14ac:dyDescent="0.25">
      <c r="A73" s="4">
        <v>70</v>
      </c>
      <c r="B73" s="4" t="s">
        <v>685</v>
      </c>
      <c r="C73" s="12">
        <v>0</v>
      </c>
      <c r="D73" s="12">
        <v>0</v>
      </c>
      <c r="E73" s="9" t="s">
        <v>678</v>
      </c>
      <c r="F73" s="10" t="s">
        <v>682</v>
      </c>
    </row>
    <row r="74" spans="1:6" x14ac:dyDescent="0.25">
      <c r="A74" s="4">
        <v>71</v>
      </c>
      <c r="B74" s="4" t="s">
        <v>685</v>
      </c>
      <c r="C74" s="12">
        <v>0</v>
      </c>
      <c r="D74" s="12">
        <v>0</v>
      </c>
      <c r="E74" s="9" t="s">
        <v>678</v>
      </c>
      <c r="F74" s="10" t="s">
        <v>682</v>
      </c>
    </row>
    <row r="75" spans="1:6" x14ac:dyDescent="0.25">
      <c r="A75" s="4">
        <v>72</v>
      </c>
      <c r="B75" s="4" t="s">
        <v>685</v>
      </c>
      <c r="C75" s="12">
        <v>0</v>
      </c>
      <c r="D75" s="12">
        <v>0</v>
      </c>
      <c r="E75" s="9" t="s">
        <v>678</v>
      </c>
      <c r="F75" s="10" t="s">
        <v>682</v>
      </c>
    </row>
    <row r="76" spans="1:6" x14ac:dyDescent="0.25">
      <c r="A76" s="4">
        <v>73</v>
      </c>
      <c r="B76" s="4" t="s">
        <v>685</v>
      </c>
      <c r="C76" s="12">
        <v>0</v>
      </c>
      <c r="D76" s="12">
        <v>0</v>
      </c>
      <c r="E76" s="9" t="s">
        <v>678</v>
      </c>
      <c r="F76" s="10" t="s">
        <v>682</v>
      </c>
    </row>
    <row r="77" spans="1:6" x14ac:dyDescent="0.25">
      <c r="A77" s="4">
        <v>74</v>
      </c>
      <c r="B77" s="4" t="s">
        <v>685</v>
      </c>
      <c r="C77" s="12">
        <v>0</v>
      </c>
      <c r="D77" s="12">
        <v>0</v>
      </c>
      <c r="E77" s="9" t="s">
        <v>678</v>
      </c>
      <c r="F77" s="10" t="s">
        <v>682</v>
      </c>
    </row>
    <row r="78" spans="1:6" x14ac:dyDescent="0.25">
      <c r="A78" s="4">
        <v>75</v>
      </c>
      <c r="B78" s="4" t="s">
        <v>685</v>
      </c>
      <c r="C78" s="12">
        <v>0</v>
      </c>
      <c r="D78" s="12">
        <v>0</v>
      </c>
      <c r="E78" s="9" t="s">
        <v>678</v>
      </c>
      <c r="F78" s="10" t="s">
        <v>682</v>
      </c>
    </row>
    <row r="79" spans="1:6" x14ac:dyDescent="0.25">
      <c r="A79" s="4">
        <v>76</v>
      </c>
      <c r="B79" s="4" t="s">
        <v>685</v>
      </c>
      <c r="C79" s="12">
        <v>0</v>
      </c>
      <c r="D79" s="12">
        <v>0</v>
      </c>
      <c r="E79" s="9" t="s">
        <v>678</v>
      </c>
      <c r="F79" s="10" t="s">
        <v>682</v>
      </c>
    </row>
    <row r="80" spans="1:6" x14ac:dyDescent="0.25">
      <c r="A80" s="4">
        <v>77</v>
      </c>
      <c r="B80" s="4" t="s">
        <v>685</v>
      </c>
      <c r="C80" s="12">
        <v>0</v>
      </c>
      <c r="D80" s="12">
        <v>0</v>
      </c>
      <c r="E80" s="9" t="s">
        <v>678</v>
      </c>
      <c r="F80" s="10" t="s">
        <v>682</v>
      </c>
    </row>
    <row r="81" spans="1:6" x14ac:dyDescent="0.25">
      <c r="A81" s="4">
        <v>78</v>
      </c>
      <c r="B81" s="4" t="s">
        <v>685</v>
      </c>
      <c r="C81" s="12">
        <v>0</v>
      </c>
      <c r="D81" s="12">
        <v>0</v>
      </c>
      <c r="E81" s="9" t="s">
        <v>678</v>
      </c>
      <c r="F81" s="10" t="s">
        <v>682</v>
      </c>
    </row>
    <row r="82" spans="1:6" x14ac:dyDescent="0.25">
      <c r="A82" s="4">
        <v>79</v>
      </c>
      <c r="B82" s="4" t="s">
        <v>685</v>
      </c>
      <c r="C82" s="12">
        <v>0</v>
      </c>
      <c r="D82" s="12">
        <v>0</v>
      </c>
      <c r="E82" s="9" t="s">
        <v>678</v>
      </c>
      <c r="F82" s="10" t="s">
        <v>682</v>
      </c>
    </row>
    <row r="83" spans="1:6" x14ac:dyDescent="0.25">
      <c r="A83" s="4">
        <v>80</v>
      </c>
      <c r="B83" s="4" t="s">
        <v>685</v>
      </c>
      <c r="C83" s="12">
        <v>0</v>
      </c>
      <c r="D83" s="12">
        <v>0</v>
      </c>
      <c r="E83" s="9" t="s">
        <v>678</v>
      </c>
      <c r="F83" s="10" t="s">
        <v>682</v>
      </c>
    </row>
    <row r="84" spans="1:6" x14ac:dyDescent="0.25">
      <c r="A84" s="4">
        <v>81</v>
      </c>
      <c r="B84" s="4" t="s">
        <v>685</v>
      </c>
      <c r="C84" s="12">
        <v>0</v>
      </c>
      <c r="D84" s="12">
        <v>0</v>
      </c>
      <c r="E84" s="9" t="s">
        <v>678</v>
      </c>
      <c r="F84" s="10" t="s">
        <v>682</v>
      </c>
    </row>
    <row r="85" spans="1:6" x14ac:dyDescent="0.25">
      <c r="A85" s="4">
        <v>82</v>
      </c>
      <c r="B85" s="4" t="s">
        <v>685</v>
      </c>
      <c r="C85" s="12">
        <v>0</v>
      </c>
      <c r="D85" s="12">
        <v>0</v>
      </c>
      <c r="E85" s="9" t="s">
        <v>678</v>
      </c>
      <c r="F85" s="10" t="s">
        <v>682</v>
      </c>
    </row>
    <row r="86" spans="1:6" x14ac:dyDescent="0.25">
      <c r="A86" s="4">
        <v>83</v>
      </c>
      <c r="B86" s="4" t="s">
        <v>685</v>
      </c>
      <c r="C86" s="12">
        <v>0</v>
      </c>
      <c r="D86" s="12">
        <v>0</v>
      </c>
      <c r="E86" s="9" t="s">
        <v>678</v>
      </c>
      <c r="F86" s="10" t="s">
        <v>682</v>
      </c>
    </row>
    <row r="87" spans="1:6" x14ac:dyDescent="0.25">
      <c r="A87" s="4">
        <v>84</v>
      </c>
      <c r="B87" s="4" t="s">
        <v>685</v>
      </c>
      <c r="C87" s="12">
        <v>0</v>
      </c>
      <c r="D87" s="12">
        <v>0</v>
      </c>
      <c r="E87" s="9" t="s">
        <v>678</v>
      </c>
      <c r="F87" s="10" t="s">
        <v>682</v>
      </c>
    </row>
    <row r="88" spans="1:6" x14ac:dyDescent="0.25">
      <c r="A88" s="4">
        <v>85</v>
      </c>
      <c r="B88" s="4" t="s">
        <v>685</v>
      </c>
      <c r="C88" s="12">
        <v>0</v>
      </c>
      <c r="D88" s="12">
        <v>0</v>
      </c>
      <c r="E88" s="9" t="s">
        <v>678</v>
      </c>
      <c r="F88" s="10" t="s">
        <v>682</v>
      </c>
    </row>
    <row r="89" spans="1:6" x14ac:dyDescent="0.25">
      <c r="A89" s="4">
        <v>86</v>
      </c>
      <c r="B89" s="4" t="s">
        <v>685</v>
      </c>
      <c r="C89" s="12">
        <v>0</v>
      </c>
      <c r="D89" s="12">
        <v>0</v>
      </c>
      <c r="E89" s="9" t="s">
        <v>678</v>
      </c>
      <c r="F89" s="10" t="s">
        <v>682</v>
      </c>
    </row>
    <row r="90" spans="1:6" x14ac:dyDescent="0.25">
      <c r="A90" s="4">
        <v>87</v>
      </c>
      <c r="B90" s="4" t="s">
        <v>685</v>
      </c>
      <c r="C90" s="12">
        <v>0</v>
      </c>
      <c r="D90" s="12">
        <v>0</v>
      </c>
      <c r="E90" s="9" t="s">
        <v>678</v>
      </c>
      <c r="F90" s="10" t="s">
        <v>682</v>
      </c>
    </row>
    <row r="91" spans="1:6" x14ac:dyDescent="0.25">
      <c r="A91" s="4">
        <v>88</v>
      </c>
      <c r="B91" s="4" t="s">
        <v>685</v>
      </c>
      <c r="C91" s="12">
        <v>0</v>
      </c>
      <c r="D91" s="12">
        <v>0</v>
      </c>
      <c r="E91" s="9" t="s">
        <v>678</v>
      </c>
      <c r="F91" s="10" t="s">
        <v>682</v>
      </c>
    </row>
    <row r="92" spans="1:6" x14ac:dyDescent="0.25">
      <c r="A92" s="4">
        <v>89</v>
      </c>
      <c r="B92" s="4" t="s">
        <v>685</v>
      </c>
      <c r="C92" s="12">
        <v>0</v>
      </c>
      <c r="D92" s="12">
        <v>0</v>
      </c>
      <c r="E92" s="9" t="s">
        <v>678</v>
      </c>
      <c r="F92" s="10" t="s">
        <v>682</v>
      </c>
    </row>
    <row r="93" spans="1:6" x14ac:dyDescent="0.25">
      <c r="A93" s="4">
        <v>90</v>
      </c>
      <c r="B93" s="4" t="s">
        <v>685</v>
      </c>
      <c r="C93" s="12">
        <v>0</v>
      </c>
      <c r="D93" s="12">
        <v>0</v>
      </c>
      <c r="E93" s="9" t="s">
        <v>678</v>
      </c>
      <c r="F93" s="10" t="s">
        <v>682</v>
      </c>
    </row>
    <row r="94" spans="1:6" x14ac:dyDescent="0.25">
      <c r="A94" s="4">
        <v>91</v>
      </c>
      <c r="B94" s="4" t="s">
        <v>685</v>
      </c>
      <c r="C94" s="12">
        <v>0</v>
      </c>
      <c r="D94" s="12">
        <v>0</v>
      </c>
      <c r="E94" s="9" t="s">
        <v>678</v>
      </c>
      <c r="F94" s="10" t="s">
        <v>682</v>
      </c>
    </row>
    <row r="95" spans="1:6" x14ac:dyDescent="0.25">
      <c r="A95" s="4">
        <v>92</v>
      </c>
      <c r="B95" s="4" t="s">
        <v>685</v>
      </c>
      <c r="C95" s="12">
        <v>0</v>
      </c>
      <c r="D95" s="12">
        <v>0</v>
      </c>
      <c r="E95" s="9" t="s">
        <v>678</v>
      </c>
      <c r="F95" s="10" t="s">
        <v>682</v>
      </c>
    </row>
    <row r="96" spans="1:6" x14ac:dyDescent="0.25">
      <c r="A96" s="4">
        <v>93</v>
      </c>
      <c r="B96" s="4" t="s">
        <v>685</v>
      </c>
      <c r="C96" s="12">
        <v>0</v>
      </c>
      <c r="D96" s="12">
        <v>0</v>
      </c>
      <c r="E96" s="9" t="s">
        <v>678</v>
      </c>
      <c r="F96" s="10" t="s">
        <v>682</v>
      </c>
    </row>
    <row r="97" spans="1:6" x14ac:dyDescent="0.25">
      <c r="A97" s="4">
        <v>94</v>
      </c>
      <c r="B97" s="4" t="s">
        <v>685</v>
      </c>
      <c r="C97" s="12">
        <v>0</v>
      </c>
      <c r="D97" s="12">
        <v>0</v>
      </c>
      <c r="E97" s="9" t="s">
        <v>678</v>
      </c>
      <c r="F97" s="10" t="s">
        <v>682</v>
      </c>
    </row>
    <row r="98" spans="1:6" x14ac:dyDescent="0.25">
      <c r="A98" s="4">
        <v>95</v>
      </c>
      <c r="B98" s="4" t="s">
        <v>685</v>
      </c>
      <c r="C98" s="12">
        <v>0</v>
      </c>
      <c r="D98" s="12">
        <v>0</v>
      </c>
      <c r="E98" s="9" t="s">
        <v>678</v>
      </c>
      <c r="F98" s="10" t="s">
        <v>682</v>
      </c>
    </row>
    <row r="99" spans="1:6" x14ac:dyDescent="0.25">
      <c r="A99" s="4">
        <v>96</v>
      </c>
      <c r="B99" s="4" t="s">
        <v>685</v>
      </c>
      <c r="C99" s="12">
        <v>0</v>
      </c>
      <c r="D99" s="12">
        <v>0</v>
      </c>
      <c r="E99" s="9" t="s">
        <v>678</v>
      </c>
      <c r="F99" s="10" t="s">
        <v>682</v>
      </c>
    </row>
    <row r="100" spans="1:6" x14ac:dyDescent="0.25">
      <c r="A100" s="4">
        <v>97</v>
      </c>
      <c r="B100" s="4" t="s">
        <v>685</v>
      </c>
      <c r="C100" s="12">
        <v>0</v>
      </c>
      <c r="D100" s="12">
        <v>0</v>
      </c>
      <c r="E100" s="9" t="s">
        <v>678</v>
      </c>
      <c r="F100" s="10" t="s">
        <v>682</v>
      </c>
    </row>
    <row r="101" spans="1:6" x14ac:dyDescent="0.25">
      <c r="A101" s="4">
        <v>98</v>
      </c>
      <c r="B101" s="4" t="s">
        <v>685</v>
      </c>
      <c r="C101" s="12">
        <v>0</v>
      </c>
      <c r="D101" s="12">
        <v>0</v>
      </c>
      <c r="E101" s="9" t="s">
        <v>678</v>
      </c>
      <c r="F101" s="10" t="s">
        <v>682</v>
      </c>
    </row>
    <row r="102" spans="1:6" x14ac:dyDescent="0.25">
      <c r="A102" s="4">
        <v>99</v>
      </c>
      <c r="B102" s="4" t="s">
        <v>685</v>
      </c>
      <c r="C102" s="12">
        <v>0</v>
      </c>
      <c r="D102" s="12">
        <v>0</v>
      </c>
      <c r="E102" s="9" t="s">
        <v>678</v>
      </c>
      <c r="F102" s="10" t="s">
        <v>682</v>
      </c>
    </row>
    <row r="103" spans="1:6" x14ac:dyDescent="0.25">
      <c r="A103" s="4">
        <v>100</v>
      </c>
      <c r="B103" s="4" t="s">
        <v>685</v>
      </c>
      <c r="C103" s="12">
        <v>0</v>
      </c>
      <c r="D103" s="12">
        <v>0</v>
      </c>
      <c r="E103" s="9" t="s">
        <v>678</v>
      </c>
      <c r="F103" s="10" t="s">
        <v>682</v>
      </c>
    </row>
    <row r="104" spans="1:6" x14ac:dyDescent="0.25">
      <c r="A104" s="4">
        <v>101</v>
      </c>
      <c r="B104" s="4" t="s">
        <v>685</v>
      </c>
      <c r="C104" s="12">
        <v>0</v>
      </c>
      <c r="D104" s="12">
        <v>0</v>
      </c>
      <c r="E104" s="9" t="s">
        <v>678</v>
      </c>
      <c r="F104" s="10" t="s">
        <v>682</v>
      </c>
    </row>
    <row r="105" spans="1:6" x14ac:dyDescent="0.25">
      <c r="A105" s="4">
        <v>102</v>
      </c>
      <c r="B105" s="4" t="s">
        <v>685</v>
      </c>
      <c r="C105" s="12">
        <v>0</v>
      </c>
      <c r="D105" s="12">
        <v>0</v>
      </c>
      <c r="E105" s="9" t="s">
        <v>678</v>
      </c>
      <c r="F105" s="10" t="s">
        <v>682</v>
      </c>
    </row>
    <row r="106" spans="1:6" x14ac:dyDescent="0.25">
      <c r="A106" s="4">
        <v>103</v>
      </c>
      <c r="B106" s="4" t="s">
        <v>685</v>
      </c>
      <c r="C106" s="12">
        <v>0</v>
      </c>
      <c r="D106" s="12">
        <v>0</v>
      </c>
      <c r="E106" s="9" t="s">
        <v>678</v>
      </c>
      <c r="F106" s="10" t="s">
        <v>682</v>
      </c>
    </row>
    <row r="107" spans="1:6" x14ac:dyDescent="0.25">
      <c r="A107" s="4">
        <v>104</v>
      </c>
      <c r="B107" s="4" t="s">
        <v>685</v>
      </c>
      <c r="C107" s="12">
        <v>0</v>
      </c>
      <c r="D107" s="12">
        <v>0</v>
      </c>
      <c r="E107" s="9" t="s">
        <v>678</v>
      </c>
      <c r="F107" s="10" t="s">
        <v>682</v>
      </c>
    </row>
    <row r="108" spans="1:6" x14ac:dyDescent="0.25">
      <c r="A108" s="4">
        <v>105</v>
      </c>
      <c r="B108" s="4" t="s">
        <v>685</v>
      </c>
      <c r="C108" s="12">
        <v>0</v>
      </c>
      <c r="D108" s="12">
        <v>0</v>
      </c>
      <c r="E108" s="9" t="s">
        <v>678</v>
      </c>
      <c r="F108" s="10" t="s">
        <v>682</v>
      </c>
    </row>
    <row r="109" spans="1:6" x14ac:dyDescent="0.25">
      <c r="A109" s="4">
        <v>106</v>
      </c>
      <c r="B109" s="4" t="s">
        <v>685</v>
      </c>
      <c r="C109" s="12">
        <v>0</v>
      </c>
      <c r="D109" s="12">
        <v>0</v>
      </c>
      <c r="E109" s="9" t="s">
        <v>678</v>
      </c>
      <c r="F109" s="10" t="s">
        <v>682</v>
      </c>
    </row>
    <row r="110" spans="1:6" x14ac:dyDescent="0.25">
      <c r="A110" s="4">
        <v>107</v>
      </c>
      <c r="B110" s="4" t="s">
        <v>685</v>
      </c>
      <c r="C110" s="12">
        <v>0</v>
      </c>
      <c r="D110" s="12">
        <v>0</v>
      </c>
      <c r="E110" s="9" t="s">
        <v>678</v>
      </c>
      <c r="F110" s="10" t="s">
        <v>682</v>
      </c>
    </row>
    <row r="111" spans="1:6" x14ac:dyDescent="0.25">
      <c r="A111" s="4">
        <v>108</v>
      </c>
      <c r="B111" s="4" t="s">
        <v>685</v>
      </c>
      <c r="C111" s="12">
        <v>0</v>
      </c>
      <c r="D111" s="12">
        <v>0</v>
      </c>
      <c r="E111" s="9" t="s">
        <v>678</v>
      </c>
      <c r="F111" s="10" t="s">
        <v>682</v>
      </c>
    </row>
    <row r="112" spans="1:6" x14ac:dyDescent="0.25">
      <c r="A112" s="4">
        <v>109</v>
      </c>
      <c r="B112" s="4" t="s">
        <v>685</v>
      </c>
      <c r="C112" s="12">
        <v>0</v>
      </c>
      <c r="D112" s="12">
        <v>0</v>
      </c>
      <c r="E112" s="9" t="s">
        <v>678</v>
      </c>
      <c r="F112" s="10" t="s">
        <v>682</v>
      </c>
    </row>
    <row r="113" spans="1:6" x14ac:dyDescent="0.25">
      <c r="A113" s="4">
        <v>110</v>
      </c>
      <c r="B113" s="4" t="s">
        <v>685</v>
      </c>
      <c r="C113" s="12">
        <v>0</v>
      </c>
      <c r="D113" s="12">
        <v>0</v>
      </c>
      <c r="E113" s="9" t="s">
        <v>678</v>
      </c>
      <c r="F113" s="10" t="s">
        <v>682</v>
      </c>
    </row>
    <row r="114" spans="1:6" x14ac:dyDescent="0.25">
      <c r="A114" s="4">
        <v>111</v>
      </c>
      <c r="B114" s="4" t="s">
        <v>685</v>
      </c>
      <c r="C114" s="12">
        <v>0</v>
      </c>
      <c r="D114" s="12">
        <v>0</v>
      </c>
      <c r="E114" s="9" t="s">
        <v>678</v>
      </c>
      <c r="F114" s="10" t="s">
        <v>682</v>
      </c>
    </row>
    <row r="115" spans="1:6" x14ac:dyDescent="0.25">
      <c r="A115" s="4">
        <v>112</v>
      </c>
      <c r="B115" s="4" t="s">
        <v>685</v>
      </c>
      <c r="C115" s="12">
        <v>0</v>
      </c>
      <c r="D115" s="12">
        <v>0</v>
      </c>
      <c r="E115" s="9" t="s">
        <v>678</v>
      </c>
      <c r="F115" s="10" t="s">
        <v>682</v>
      </c>
    </row>
    <row r="116" spans="1:6" x14ac:dyDescent="0.25">
      <c r="A116" s="4">
        <v>113</v>
      </c>
      <c r="B116" s="4" t="s">
        <v>685</v>
      </c>
      <c r="C116" s="12">
        <v>0</v>
      </c>
      <c r="D116" s="12">
        <v>0</v>
      </c>
      <c r="E116" s="9" t="s">
        <v>678</v>
      </c>
      <c r="F116" s="10" t="s">
        <v>682</v>
      </c>
    </row>
    <row r="117" spans="1:6" x14ac:dyDescent="0.25">
      <c r="A117" s="4">
        <v>114</v>
      </c>
      <c r="B117" s="4" t="s">
        <v>685</v>
      </c>
      <c r="C117" s="12">
        <v>0</v>
      </c>
      <c r="D117" s="12">
        <v>0</v>
      </c>
      <c r="E117" s="9" t="s">
        <v>678</v>
      </c>
      <c r="F117" s="10" t="s">
        <v>682</v>
      </c>
    </row>
    <row r="118" spans="1:6" x14ac:dyDescent="0.25">
      <c r="A118" s="4">
        <v>115</v>
      </c>
      <c r="B118" s="4" t="s">
        <v>685</v>
      </c>
      <c r="C118" s="12">
        <v>0</v>
      </c>
      <c r="D118" s="12">
        <v>0</v>
      </c>
      <c r="E118" s="9" t="s">
        <v>678</v>
      </c>
      <c r="F118" s="10" t="s">
        <v>682</v>
      </c>
    </row>
    <row r="119" spans="1:6" x14ac:dyDescent="0.25">
      <c r="A119" s="4">
        <v>116</v>
      </c>
      <c r="B119" s="4" t="s">
        <v>685</v>
      </c>
      <c r="C119" s="12">
        <v>0</v>
      </c>
      <c r="D119" s="12">
        <v>0</v>
      </c>
      <c r="E119" s="9" t="s">
        <v>678</v>
      </c>
      <c r="F119" s="10" t="s">
        <v>682</v>
      </c>
    </row>
    <row r="120" spans="1:6" x14ac:dyDescent="0.25">
      <c r="A120" s="4">
        <v>117</v>
      </c>
      <c r="B120" s="4" t="s">
        <v>685</v>
      </c>
      <c r="C120" s="12">
        <v>0</v>
      </c>
      <c r="D120" s="12">
        <v>0</v>
      </c>
      <c r="E120" s="9" t="s">
        <v>678</v>
      </c>
      <c r="F120" s="10" t="s">
        <v>682</v>
      </c>
    </row>
    <row r="121" spans="1:6" x14ac:dyDescent="0.25">
      <c r="A121" s="4">
        <v>118</v>
      </c>
      <c r="B121" s="4" t="s">
        <v>685</v>
      </c>
      <c r="C121" s="12">
        <v>0</v>
      </c>
      <c r="D121" s="12">
        <v>0</v>
      </c>
      <c r="E121" s="9" t="s">
        <v>678</v>
      </c>
      <c r="F121" s="10" t="s">
        <v>682</v>
      </c>
    </row>
    <row r="122" spans="1:6" x14ac:dyDescent="0.25">
      <c r="A122" s="4">
        <v>119</v>
      </c>
      <c r="B122" s="4" t="s">
        <v>685</v>
      </c>
      <c r="C122" s="12">
        <v>0</v>
      </c>
      <c r="D122" s="12">
        <v>0</v>
      </c>
      <c r="E122" s="9" t="s">
        <v>678</v>
      </c>
      <c r="F122" s="10" t="s">
        <v>682</v>
      </c>
    </row>
    <row r="123" spans="1:6" x14ac:dyDescent="0.25">
      <c r="A123" s="4">
        <v>120</v>
      </c>
      <c r="B123" s="4" t="s">
        <v>685</v>
      </c>
      <c r="C123" s="12">
        <v>0</v>
      </c>
      <c r="D123" s="12">
        <v>0</v>
      </c>
      <c r="E123" s="9" t="s">
        <v>678</v>
      </c>
      <c r="F123" s="10" t="s">
        <v>682</v>
      </c>
    </row>
    <row r="124" spans="1:6" x14ac:dyDescent="0.25">
      <c r="A124" s="4">
        <v>121</v>
      </c>
      <c r="B124" s="4" t="s">
        <v>685</v>
      </c>
      <c r="C124" s="12">
        <v>0</v>
      </c>
      <c r="D124" s="12">
        <v>0</v>
      </c>
      <c r="E124" s="9" t="s">
        <v>678</v>
      </c>
      <c r="F124" s="10" t="s">
        <v>682</v>
      </c>
    </row>
    <row r="125" spans="1:6" x14ac:dyDescent="0.25">
      <c r="A125" s="4">
        <v>122</v>
      </c>
      <c r="B125" s="4" t="s">
        <v>685</v>
      </c>
      <c r="C125" s="12">
        <v>0</v>
      </c>
      <c r="D125" s="12">
        <v>0</v>
      </c>
      <c r="E125" s="9" t="s">
        <v>678</v>
      </c>
      <c r="F125" s="10" t="s">
        <v>682</v>
      </c>
    </row>
    <row r="126" spans="1:6" x14ac:dyDescent="0.25">
      <c r="A126" s="4">
        <v>123</v>
      </c>
      <c r="B126" s="4" t="s">
        <v>685</v>
      </c>
      <c r="C126" s="12">
        <v>0</v>
      </c>
      <c r="D126" s="12">
        <v>0</v>
      </c>
      <c r="E126" s="9" t="s">
        <v>678</v>
      </c>
      <c r="F126" s="10" t="s">
        <v>682</v>
      </c>
    </row>
    <row r="127" spans="1:6" x14ac:dyDescent="0.25">
      <c r="A127" s="4">
        <v>124</v>
      </c>
      <c r="B127" s="4" t="s">
        <v>685</v>
      </c>
      <c r="C127" s="12">
        <v>0</v>
      </c>
      <c r="D127" s="12">
        <v>0</v>
      </c>
      <c r="E127" s="9" t="s">
        <v>678</v>
      </c>
      <c r="F127" s="10" t="s">
        <v>682</v>
      </c>
    </row>
    <row r="128" spans="1:6" x14ac:dyDescent="0.25">
      <c r="A128" s="4">
        <v>125</v>
      </c>
      <c r="B128" s="4" t="s">
        <v>685</v>
      </c>
      <c r="C128" s="12">
        <v>0</v>
      </c>
      <c r="D128" s="12">
        <v>0</v>
      </c>
      <c r="E128" s="9" t="s">
        <v>678</v>
      </c>
      <c r="F128" s="10" t="s">
        <v>682</v>
      </c>
    </row>
    <row r="129" spans="1:6" x14ac:dyDescent="0.25">
      <c r="A129" s="4">
        <v>126</v>
      </c>
      <c r="B129" s="4" t="s">
        <v>685</v>
      </c>
      <c r="C129" s="12">
        <v>0</v>
      </c>
      <c r="D129" s="12">
        <v>0</v>
      </c>
      <c r="E129" s="9" t="s">
        <v>678</v>
      </c>
      <c r="F129" s="10" t="s">
        <v>682</v>
      </c>
    </row>
    <row r="130" spans="1:6" x14ac:dyDescent="0.25">
      <c r="A130" s="4">
        <v>127</v>
      </c>
      <c r="B130" s="4" t="s">
        <v>685</v>
      </c>
      <c r="C130" s="12">
        <v>0</v>
      </c>
      <c r="D130" s="12">
        <v>0</v>
      </c>
      <c r="E130" s="9" t="s">
        <v>678</v>
      </c>
      <c r="F130" s="10" t="s">
        <v>682</v>
      </c>
    </row>
    <row r="131" spans="1:6" x14ac:dyDescent="0.25">
      <c r="A131" s="4">
        <v>128</v>
      </c>
      <c r="B131" s="4" t="s">
        <v>685</v>
      </c>
      <c r="C131" s="12">
        <v>0</v>
      </c>
      <c r="D131" s="12">
        <v>0</v>
      </c>
      <c r="E131" s="9" t="s">
        <v>678</v>
      </c>
      <c r="F131" s="10" t="s">
        <v>682</v>
      </c>
    </row>
    <row r="132" spans="1:6" x14ac:dyDescent="0.25">
      <c r="A132" s="4">
        <v>129</v>
      </c>
      <c r="B132" s="4" t="s">
        <v>685</v>
      </c>
      <c r="C132" s="12">
        <v>0</v>
      </c>
      <c r="D132" s="12">
        <v>0</v>
      </c>
      <c r="E132" s="9" t="s">
        <v>678</v>
      </c>
      <c r="F132" s="10" t="s">
        <v>682</v>
      </c>
    </row>
    <row r="133" spans="1:6" x14ac:dyDescent="0.25">
      <c r="A133" s="4">
        <v>130</v>
      </c>
      <c r="B133" s="4" t="s">
        <v>685</v>
      </c>
      <c r="C133" s="12">
        <v>0</v>
      </c>
      <c r="D133" s="12">
        <v>0</v>
      </c>
      <c r="E133" s="9" t="s">
        <v>678</v>
      </c>
      <c r="F133" s="10" t="s">
        <v>682</v>
      </c>
    </row>
    <row r="134" spans="1:6" x14ac:dyDescent="0.25">
      <c r="A134" s="4">
        <v>131</v>
      </c>
      <c r="B134" s="4" t="s">
        <v>685</v>
      </c>
      <c r="C134" s="12">
        <v>0</v>
      </c>
      <c r="D134" s="12">
        <v>0</v>
      </c>
      <c r="E134" s="9" t="s">
        <v>678</v>
      </c>
      <c r="F134" s="10" t="s">
        <v>682</v>
      </c>
    </row>
    <row r="135" spans="1:6" x14ac:dyDescent="0.25">
      <c r="A135" s="4">
        <v>132</v>
      </c>
      <c r="B135" s="4" t="s">
        <v>685</v>
      </c>
      <c r="C135" s="12">
        <v>0</v>
      </c>
      <c r="D135" s="12">
        <v>0</v>
      </c>
      <c r="E135" s="9" t="s">
        <v>678</v>
      </c>
      <c r="F135" s="10" t="s">
        <v>682</v>
      </c>
    </row>
    <row r="136" spans="1:6" x14ac:dyDescent="0.25">
      <c r="A136" s="4">
        <v>133</v>
      </c>
      <c r="B136" s="4" t="s">
        <v>685</v>
      </c>
      <c r="C136" s="12">
        <v>0</v>
      </c>
      <c r="D136" s="12">
        <v>0</v>
      </c>
      <c r="E136" s="9" t="s">
        <v>678</v>
      </c>
      <c r="F136" s="10" t="s">
        <v>682</v>
      </c>
    </row>
    <row r="137" spans="1:6" x14ac:dyDescent="0.25">
      <c r="A137" s="4">
        <v>134</v>
      </c>
      <c r="B137" s="4" t="s">
        <v>685</v>
      </c>
      <c r="C137" s="12">
        <v>0</v>
      </c>
      <c r="D137" s="12">
        <v>0</v>
      </c>
      <c r="E137" s="9" t="s">
        <v>678</v>
      </c>
      <c r="F137" s="10" t="s">
        <v>682</v>
      </c>
    </row>
    <row r="138" spans="1:6" x14ac:dyDescent="0.25">
      <c r="A138" s="4">
        <v>135</v>
      </c>
      <c r="B138" s="4" t="s">
        <v>685</v>
      </c>
      <c r="C138" s="12">
        <v>0</v>
      </c>
      <c r="D138" s="12">
        <v>0</v>
      </c>
      <c r="E138" s="9" t="s">
        <v>678</v>
      </c>
      <c r="F138" s="10" t="s">
        <v>682</v>
      </c>
    </row>
    <row r="139" spans="1:6" x14ac:dyDescent="0.25">
      <c r="A139" s="4">
        <v>136</v>
      </c>
      <c r="B139" s="4" t="s">
        <v>685</v>
      </c>
      <c r="C139" s="12">
        <v>0</v>
      </c>
      <c r="D139" s="12">
        <v>0</v>
      </c>
      <c r="E139" s="9" t="s">
        <v>678</v>
      </c>
      <c r="F139" s="10" t="s">
        <v>682</v>
      </c>
    </row>
    <row r="140" spans="1:6" x14ac:dyDescent="0.25">
      <c r="A140" s="4">
        <v>137</v>
      </c>
      <c r="B140" s="4" t="s">
        <v>685</v>
      </c>
      <c r="C140" s="12">
        <v>0</v>
      </c>
      <c r="D140" s="12">
        <v>0</v>
      </c>
      <c r="E140" s="9" t="s">
        <v>678</v>
      </c>
      <c r="F140" s="10" t="s">
        <v>682</v>
      </c>
    </row>
    <row r="141" spans="1:6" x14ac:dyDescent="0.25">
      <c r="A141" s="4">
        <v>138</v>
      </c>
      <c r="B141" s="4" t="s">
        <v>685</v>
      </c>
      <c r="C141" s="12">
        <v>0</v>
      </c>
      <c r="D141" s="12">
        <v>0</v>
      </c>
      <c r="E141" s="9" t="s">
        <v>678</v>
      </c>
      <c r="F141" s="10" t="s">
        <v>682</v>
      </c>
    </row>
    <row r="142" spans="1:6" x14ac:dyDescent="0.25">
      <c r="A142" s="4">
        <v>139</v>
      </c>
      <c r="B142" s="4" t="s">
        <v>685</v>
      </c>
      <c r="C142" s="12">
        <v>0</v>
      </c>
      <c r="D142" s="12">
        <v>0</v>
      </c>
      <c r="E142" s="9" t="s">
        <v>678</v>
      </c>
      <c r="F142" s="10" t="s">
        <v>682</v>
      </c>
    </row>
    <row r="143" spans="1:6" x14ac:dyDescent="0.25">
      <c r="A143" s="4">
        <v>140</v>
      </c>
      <c r="B143" s="4" t="s">
        <v>685</v>
      </c>
      <c r="C143" s="12">
        <v>0</v>
      </c>
      <c r="D143" s="12">
        <v>0</v>
      </c>
      <c r="E143" s="9" t="s">
        <v>678</v>
      </c>
      <c r="F143" s="10" t="s">
        <v>682</v>
      </c>
    </row>
    <row r="144" spans="1:6" x14ac:dyDescent="0.25">
      <c r="A144" s="4">
        <v>141</v>
      </c>
      <c r="B144" s="4" t="s">
        <v>685</v>
      </c>
      <c r="C144" s="12">
        <v>0</v>
      </c>
      <c r="D144" s="12">
        <v>0</v>
      </c>
      <c r="E144" s="9" t="s">
        <v>678</v>
      </c>
      <c r="F144" s="10" t="s">
        <v>682</v>
      </c>
    </row>
    <row r="145" spans="1:6" x14ac:dyDescent="0.25">
      <c r="A145" s="4">
        <v>142</v>
      </c>
      <c r="B145" s="4" t="s">
        <v>685</v>
      </c>
      <c r="C145" s="12">
        <v>0</v>
      </c>
      <c r="D145" s="12">
        <v>0</v>
      </c>
      <c r="E145" s="9" t="s">
        <v>678</v>
      </c>
      <c r="F145" s="10" t="s">
        <v>682</v>
      </c>
    </row>
    <row r="146" spans="1:6" x14ac:dyDescent="0.25">
      <c r="A146" s="4">
        <v>143</v>
      </c>
      <c r="B146" s="4" t="s">
        <v>685</v>
      </c>
      <c r="C146" s="12">
        <v>0</v>
      </c>
      <c r="D146" s="12">
        <v>0</v>
      </c>
      <c r="E146" s="9" t="s">
        <v>678</v>
      </c>
      <c r="F146" s="10" t="s">
        <v>682</v>
      </c>
    </row>
    <row r="147" spans="1:6" x14ac:dyDescent="0.25">
      <c r="A147" s="4">
        <v>144</v>
      </c>
      <c r="B147" s="4" t="s">
        <v>685</v>
      </c>
      <c r="C147" s="12">
        <v>0</v>
      </c>
      <c r="D147" s="12">
        <v>0</v>
      </c>
      <c r="E147" s="9" t="s">
        <v>678</v>
      </c>
      <c r="F147" s="10" t="s">
        <v>682</v>
      </c>
    </row>
    <row r="148" spans="1:6" x14ac:dyDescent="0.25">
      <c r="A148" s="4">
        <v>145</v>
      </c>
      <c r="B148" s="4" t="s">
        <v>685</v>
      </c>
      <c r="C148" s="12">
        <v>0</v>
      </c>
      <c r="D148" s="12">
        <v>0</v>
      </c>
      <c r="E148" s="9" t="s">
        <v>678</v>
      </c>
      <c r="F148" s="10" t="s">
        <v>682</v>
      </c>
    </row>
    <row r="149" spans="1:6" x14ac:dyDescent="0.25">
      <c r="A149" s="4">
        <v>146</v>
      </c>
      <c r="B149" s="4" t="s">
        <v>685</v>
      </c>
      <c r="C149" s="12">
        <v>0</v>
      </c>
      <c r="D149" s="12">
        <v>0</v>
      </c>
      <c r="E149" s="9" t="s">
        <v>678</v>
      </c>
      <c r="F149" s="10" t="s">
        <v>682</v>
      </c>
    </row>
    <row r="150" spans="1:6" x14ac:dyDescent="0.25">
      <c r="A150" s="4">
        <v>147</v>
      </c>
      <c r="B150" s="4" t="s">
        <v>685</v>
      </c>
      <c r="C150" s="12">
        <v>0</v>
      </c>
      <c r="D150" s="12">
        <v>0</v>
      </c>
      <c r="E150" s="9" t="s">
        <v>678</v>
      </c>
      <c r="F150" s="10" t="s">
        <v>682</v>
      </c>
    </row>
    <row r="151" spans="1:6" x14ac:dyDescent="0.25">
      <c r="A151" s="4">
        <v>148</v>
      </c>
      <c r="B151" s="4" t="s">
        <v>685</v>
      </c>
      <c r="C151" s="12">
        <v>0</v>
      </c>
      <c r="D151" s="12">
        <v>0</v>
      </c>
      <c r="E151" s="9" t="s">
        <v>678</v>
      </c>
      <c r="F151" s="10" t="s">
        <v>682</v>
      </c>
    </row>
    <row r="152" spans="1:6" x14ac:dyDescent="0.25">
      <c r="A152" s="4">
        <v>149</v>
      </c>
      <c r="B152" s="4" t="s">
        <v>685</v>
      </c>
      <c r="C152" s="12">
        <v>0</v>
      </c>
      <c r="D152" s="12">
        <v>0</v>
      </c>
      <c r="E152" s="9" t="s">
        <v>678</v>
      </c>
      <c r="F152" s="10" t="s">
        <v>682</v>
      </c>
    </row>
    <row r="153" spans="1:6" x14ac:dyDescent="0.25">
      <c r="A153" s="4">
        <v>150</v>
      </c>
      <c r="B153" s="4" t="s">
        <v>685</v>
      </c>
      <c r="C153" s="12">
        <v>0</v>
      </c>
      <c r="D153" s="12">
        <v>0</v>
      </c>
      <c r="E153" s="9" t="s">
        <v>678</v>
      </c>
      <c r="F153" s="10" t="s">
        <v>682</v>
      </c>
    </row>
    <row r="154" spans="1:6" x14ac:dyDescent="0.25">
      <c r="A154" s="4">
        <v>151</v>
      </c>
      <c r="B154" s="4" t="s">
        <v>685</v>
      </c>
      <c r="C154" s="12">
        <v>0</v>
      </c>
      <c r="D154" s="12">
        <v>0</v>
      </c>
      <c r="E154" s="9" t="s">
        <v>678</v>
      </c>
      <c r="F154" s="10" t="s">
        <v>682</v>
      </c>
    </row>
    <row r="155" spans="1:6" x14ac:dyDescent="0.25">
      <c r="A155" s="4">
        <v>152</v>
      </c>
      <c r="B155" s="4" t="s">
        <v>685</v>
      </c>
      <c r="C155" s="12">
        <v>0</v>
      </c>
      <c r="D155" s="12">
        <v>0</v>
      </c>
      <c r="E155" s="9" t="s">
        <v>678</v>
      </c>
      <c r="F155" s="10" t="s">
        <v>682</v>
      </c>
    </row>
    <row r="156" spans="1:6" x14ac:dyDescent="0.25">
      <c r="A156" s="4">
        <v>153</v>
      </c>
      <c r="B156" s="4" t="s">
        <v>685</v>
      </c>
      <c r="C156" s="12">
        <v>0</v>
      </c>
      <c r="D156" s="12">
        <v>0</v>
      </c>
      <c r="E156" s="9" t="s">
        <v>678</v>
      </c>
      <c r="F156" s="10" t="s">
        <v>682</v>
      </c>
    </row>
    <row r="157" spans="1:6" x14ac:dyDescent="0.25">
      <c r="A157" s="4">
        <v>154</v>
      </c>
      <c r="B157" s="4" t="s">
        <v>685</v>
      </c>
      <c r="C157" s="12">
        <v>0</v>
      </c>
      <c r="D157" s="12">
        <v>0</v>
      </c>
      <c r="E157" s="9" t="s">
        <v>678</v>
      </c>
      <c r="F157" s="10" t="s">
        <v>682</v>
      </c>
    </row>
    <row r="158" spans="1:6" x14ac:dyDescent="0.25">
      <c r="A158" s="4">
        <v>155</v>
      </c>
      <c r="B158" s="4" t="s">
        <v>685</v>
      </c>
      <c r="C158" s="12">
        <v>0</v>
      </c>
      <c r="D158" s="12">
        <v>0</v>
      </c>
      <c r="E158" s="9" t="s">
        <v>678</v>
      </c>
      <c r="F158" s="10" t="s">
        <v>682</v>
      </c>
    </row>
    <row r="159" spans="1:6" x14ac:dyDescent="0.25">
      <c r="A159" s="4">
        <v>156</v>
      </c>
      <c r="B159" s="4" t="s">
        <v>685</v>
      </c>
      <c r="C159" s="12">
        <v>0</v>
      </c>
      <c r="D159" s="12">
        <v>0</v>
      </c>
      <c r="E159" s="9" t="s">
        <v>678</v>
      </c>
      <c r="F159" s="10" t="s">
        <v>682</v>
      </c>
    </row>
    <row r="160" spans="1:6" x14ac:dyDescent="0.25">
      <c r="A160" s="4">
        <v>157</v>
      </c>
      <c r="B160" s="4" t="s">
        <v>685</v>
      </c>
      <c r="C160" s="12">
        <v>0</v>
      </c>
      <c r="D160" s="12">
        <v>0</v>
      </c>
      <c r="E160" s="9" t="s">
        <v>678</v>
      </c>
      <c r="F160" s="10" t="s">
        <v>682</v>
      </c>
    </row>
    <row r="161" spans="1:6" x14ac:dyDescent="0.25">
      <c r="A161" s="4">
        <v>158</v>
      </c>
      <c r="B161" s="4" t="s">
        <v>685</v>
      </c>
      <c r="C161" s="12">
        <v>0</v>
      </c>
      <c r="D161" s="12">
        <v>0</v>
      </c>
      <c r="E161" s="9" t="s">
        <v>678</v>
      </c>
      <c r="F161" s="10" t="s">
        <v>682</v>
      </c>
    </row>
    <row r="162" spans="1:6" x14ac:dyDescent="0.25">
      <c r="A162" s="4">
        <v>159</v>
      </c>
      <c r="B162" s="4" t="s">
        <v>685</v>
      </c>
      <c r="C162" s="12">
        <v>0</v>
      </c>
      <c r="D162" s="12">
        <v>0</v>
      </c>
      <c r="E162" s="9" t="s">
        <v>678</v>
      </c>
      <c r="F162" s="10" t="s">
        <v>682</v>
      </c>
    </row>
    <row r="163" spans="1:6" x14ac:dyDescent="0.25">
      <c r="A163" s="4">
        <v>160</v>
      </c>
      <c r="B163" s="4" t="s">
        <v>685</v>
      </c>
      <c r="C163" s="12">
        <v>0</v>
      </c>
      <c r="D163" s="12">
        <v>0</v>
      </c>
      <c r="E163" s="9" t="s">
        <v>678</v>
      </c>
      <c r="F163" s="10" t="s">
        <v>682</v>
      </c>
    </row>
    <row r="164" spans="1:6" x14ac:dyDescent="0.25">
      <c r="A164" s="4">
        <v>161</v>
      </c>
      <c r="B164" s="4" t="s">
        <v>685</v>
      </c>
      <c r="C164" s="12">
        <v>0</v>
      </c>
      <c r="D164" s="12">
        <v>0</v>
      </c>
      <c r="E164" s="9" t="s">
        <v>678</v>
      </c>
      <c r="F164" s="10" t="s">
        <v>682</v>
      </c>
    </row>
    <row r="165" spans="1:6" x14ac:dyDescent="0.25">
      <c r="A165" s="4">
        <v>162</v>
      </c>
      <c r="B165" s="4" t="s">
        <v>685</v>
      </c>
      <c r="C165" s="12">
        <v>0</v>
      </c>
      <c r="D165" s="12">
        <v>0</v>
      </c>
      <c r="E165" s="9" t="s">
        <v>678</v>
      </c>
      <c r="F165" s="10" t="s">
        <v>682</v>
      </c>
    </row>
    <row r="166" spans="1:6" x14ac:dyDescent="0.25">
      <c r="A166" s="4">
        <v>163</v>
      </c>
      <c r="B166" s="4" t="s">
        <v>685</v>
      </c>
      <c r="C166" s="12">
        <v>0</v>
      </c>
      <c r="D166" s="12">
        <v>0</v>
      </c>
      <c r="E166" s="9" t="s">
        <v>678</v>
      </c>
      <c r="F166" s="10" t="s">
        <v>682</v>
      </c>
    </row>
    <row r="167" spans="1:6" x14ac:dyDescent="0.25">
      <c r="A167" s="4">
        <v>164</v>
      </c>
      <c r="B167" s="4" t="s">
        <v>685</v>
      </c>
      <c r="C167" s="12">
        <v>0</v>
      </c>
      <c r="D167" s="12">
        <v>0</v>
      </c>
      <c r="E167" s="9" t="s">
        <v>678</v>
      </c>
      <c r="F167" s="10" t="s">
        <v>682</v>
      </c>
    </row>
    <row r="168" spans="1:6" x14ac:dyDescent="0.25">
      <c r="A168" s="4">
        <v>165</v>
      </c>
      <c r="B168" s="4" t="s">
        <v>685</v>
      </c>
      <c r="C168" s="12">
        <v>0</v>
      </c>
      <c r="D168" s="12">
        <v>0</v>
      </c>
      <c r="E168" s="9" t="s">
        <v>678</v>
      </c>
      <c r="F168" s="10" t="s">
        <v>682</v>
      </c>
    </row>
    <row r="169" spans="1:6" x14ac:dyDescent="0.25">
      <c r="A169" s="4">
        <v>166</v>
      </c>
      <c r="B169" s="4" t="s">
        <v>685</v>
      </c>
      <c r="C169" s="12">
        <v>0</v>
      </c>
      <c r="D169" s="12">
        <v>0</v>
      </c>
      <c r="E169" s="9" t="s">
        <v>678</v>
      </c>
      <c r="F169" s="10" t="s">
        <v>682</v>
      </c>
    </row>
    <row r="170" spans="1:6" x14ac:dyDescent="0.25">
      <c r="A170" s="4">
        <v>167</v>
      </c>
      <c r="B170" s="4" t="s">
        <v>685</v>
      </c>
      <c r="C170" s="12">
        <v>0</v>
      </c>
      <c r="D170" s="12">
        <v>0</v>
      </c>
      <c r="E170" s="9" t="s">
        <v>678</v>
      </c>
      <c r="F170" s="10" t="s">
        <v>682</v>
      </c>
    </row>
    <row r="171" spans="1:6" x14ac:dyDescent="0.25">
      <c r="A171" s="4">
        <v>168</v>
      </c>
      <c r="B171" s="4" t="s">
        <v>685</v>
      </c>
      <c r="C171" s="12">
        <v>0</v>
      </c>
      <c r="D171" s="12">
        <v>0</v>
      </c>
      <c r="E171" s="9" t="s">
        <v>678</v>
      </c>
      <c r="F171" s="10" t="s">
        <v>682</v>
      </c>
    </row>
    <row r="172" spans="1:6" x14ac:dyDescent="0.25">
      <c r="A172" s="4">
        <v>169</v>
      </c>
      <c r="B172" s="4" t="s">
        <v>685</v>
      </c>
      <c r="C172" s="12">
        <v>0</v>
      </c>
      <c r="D172" s="12">
        <v>0</v>
      </c>
      <c r="E172" s="9" t="s">
        <v>678</v>
      </c>
      <c r="F172" s="10" t="s">
        <v>682</v>
      </c>
    </row>
    <row r="173" spans="1:6" x14ac:dyDescent="0.25">
      <c r="A173" s="4">
        <v>170</v>
      </c>
      <c r="B173" s="4" t="s">
        <v>685</v>
      </c>
      <c r="C173" s="12">
        <v>0</v>
      </c>
      <c r="D173" s="12">
        <v>0</v>
      </c>
      <c r="E173" s="9" t="s">
        <v>678</v>
      </c>
      <c r="F173" s="10" t="s">
        <v>682</v>
      </c>
    </row>
    <row r="174" spans="1:6" x14ac:dyDescent="0.25">
      <c r="A174" s="4">
        <v>171</v>
      </c>
      <c r="B174" s="4" t="s">
        <v>685</v>
      </c>
      <c r="C174" s="12">
        <v>0</v>
      </c>
      <c r="D174" s="12">
        <v>0</v>
      </c>
      <c r="E174" s="9" t="s">
        <v>678</v>
      </c>
      <c r="F174" s="10" t="s">
        <v>682</v>
      </c>
    </row>
    <row r="175" spans="1:6" x14ac:dyDescent="0.25">
      <c r="A175" s="4">
        <v>172</v>
      </c>
      <c r="B175" s="4" t="s">
        <v>685</v>
      </c>
      <c r="C175" s="12">
        <v>0</v>
      </c>
      <c r="D175" s="12">
        <v>0</v>
      </c>
      <c r="E175" s="9" t="s">
        <v>678</v>
      </c>
      <c r="F175" s="10" t="s">
        <v>682</v>
      </c>
    </row>
    <row r="176" spans="1:6" x14ac:dyDescent="0.25">
      <c r="A176" s="4">
        <v>173</v>
      </c>
      <c r="B176" s="4" t="s">
        <v>685</v>
      </c>
      <c r="C176" s="12">
        <v>0</v>
      </c>
      <c r="D176" s="12">
        <v>0</v>
      </c>
      <c r="E176" s="9" t="s">
        <v>678</v>
      </c>
      <c r="F176" s="10" t="s">
        <v>682</v>
      </c>
    </row>
    <row r="177" spans="1:6" x14ac:dyDescent="0.25">
      <c r="A177" s="4">
        <v>174</v>
      </c>
      <c r="B177" s="4" t="s">
        <v>685</v>
      </c>
      <c r="C177" s="12">
        <v>0</v>
      </c>
      <c r="D177" s="12">
        <v>0</v>
      </c>
      <c r="E177" s="9" t="s">
        <v>678</v>
      </c>
      <c r="F177" s="10" t="s">
        <v>682</v>
      </c>
    </row>
    <row r="178" spans="1:6" x14ac:dyDescent="0.25">
      <c r="A178" s="4">
        <v>175</v>
      </c>
      <c r="B178" s="4" t="s">
        <v>685</v>
      </c>
      <c r="C178" s="12">
        <v>0</v>
      </c>
      <c r="D178" s="12">
        <v>0</v>
      </c>
      <c r="E178" s="9" t="s">
        <v>678</v>
      </c>
      <c r="F178" s="10" t="s">
        <v>682</v>
      </c>
    </row>
    <row r="179" spans="1:6" x14ac:dyDescent="0.25">
      <c r="A179" s="4">
        <v>176</v>
      </c>
      <c r="B179" s="4" t="s">
        <v>685</v>
      </c>
      <c r="C179" s="12">
        <v>0</v>
      </c>
      <c r="D179" s="12">
        <v>0</v>
      </c>
      <c r="E179" s="9" t="s">
        <v>678</v>
      </c>
      <c r="F179" s="10" t="s">
        <v>682</v>
      </c>
    </row>
    <row r="180" spans="1:6" x14ac:dyDescent="0.25">
      <c r="A180" s="4">
        <v>177</v>
      </c>
      <c r="B180" s="4" t="s">
        <v>685</v>
      </c>
      <c r="C180" s="12">
        <v>0</v>
      </c>
      <c r="D180" s="12">
        <v>0</v>
      </c>
      <c r="E180" s="9" t="s">
        <v>678</v>
      </c>
      <c r="F180" s="10" t="s">
        <v>682</v>
      </c>
    </row>
    <row r="181" spans="1:6" x14ac:dyDescent="0.25">
      <c r="A181" s="4">
        <v>178</v>
      </c>
      <c r="B181" s="4" t="s">
        <v>685</v>
      </c>
      <c r="C181" s="12">
        <v>0</v>
      </c>
      <c r="D181" s="12">
        <v>0</v>
      </c>
      <c r="E181" s="9" t="s">
        <v>678</v>
      </c>
      <c r="F181" s="10" t="s">
        <v>682</v>
      </c>
    </row>
    <row r="182" spans="1:6" x14ac:dyDescent="0.25">
      <c r="A182" s="4">
        <v>179</v>
      </c>
      <c r="B182" s="4" t="s">
        <v>685</v>
      </c>
      <c r="C182" s="12">
        <v>0</v>
      </c>
      <c r="D182" s="12">
        <v>0</v>
      </c>
      <c r="E182" s="9" t="s">
        <v>678</v>
      </c>
      <c r="F182" s="10" t="s">
        <v>682</v>
      </c>
    </row>
    <row r="183" spans="1:6" x14ac:dyDescent="0.25">
      <c r="A183" s="4">
        <v>180</v>
      </c>
      <c r="B183" s="4" t="s">
        <v>685</v>
      </c>
      <c r="C183" s="12">
        <v>0</v>
      </c>
      <c r="D183" s="12">
        <v>0</v>
      </c>
      <c r="E183" s="9" t="s">
        <v>678</v>
      </c>
      <c r="F183" s="10" t="s">
        <v>682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62" workbookViewId="0">
      <selection activeCell="B4" sqref="B4:F183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686</v>
      </c>
      <c r="C4" s="4">
        <v>0</v>
      </c>
      <c r="D4" s="4">
        <v>0</v>
      </c>
      <c r="E4" s="9" t="s">
        <v>678</v>
      </c>
      <c r="F4" s="10" t="s">
        <v>670</v>
      </c>
    </row>
    <row r="5" spans="1:6" x14ac:dyDescent="0.25">
      <c r="A5" s="4">
        <v>2</v>
      </c>
      <c r="B5" s="4" t="s">
        <v>686</v>
      </c>
      <c r="C5" s="4">
        <v>0</v>
      </c>
      <c r="D5" s="4">
        <v>0</v>
      </c>
      <c r="E5" s="9" t="s">
        <v>678</v>
      </c>
      <c r="F5" s="10" t="s">
        <v>670</v>
      </c>
    </row>
    <row r="6" spans="1:6" x14ac:dyDescent="0.25">
      <c r="A6" s="4">
        <v>3</v>
      </c>
      <c r="B6" s="4" t="s">
        <v>686</v>
      </c>
      <c r="C6" s="4">
        <v>0</v>
      </c>
      <c r="D6" s="4">
        <v>0</v>
      </c>
      <c r="E6" s="9" t="s">
        <v>678</v>
      </c>
      <c r="F6" s="10" t="s">
        <v>670</v>
      </c>
    </row>
    <row r="7" spans="1:6" x14ac:dyDescent="0.25">
      <c r="A7" s="4">
        <v>4</v>
      </c>
      <c r="B7" s="4" t="s">
        <v>686</v>
      </c>
      <c r="C7" s="4">
        <v>0</v>
      </c>
      <c r="D7" s="4">
        <v>0</v>
      </c>
      <c r="E7" s="9" t="s">
        <v>678</v>
      </c>
      <c r="F7" s="10" t="s">
        <v>670</v>
      </c>
    </row>
    <row r="8" spans="1:6" x14ac:dyDescent="0.25">
      <c r="A8" s="4">
        <v>5</v>
      </c>
      <c r="B8" s="4" t="s">
        <v>686</v>
      </c>
      <c r="C8" s="4">
        <v>0</v>
      </c>
      <c r="D8" s="4">
        <v>0</v>
      </c>
      <c r="E8" s="9" t="s">
        <v>678</v>
      </c>
      <c r="F8" s="10" t="s">
        <v>670</v>
      </c>
    </row>
    <row r="9" spans="1:6" x14ac:dyDescent="0.25">
      <c r="A9" s="4">
        <v>6</v>
      </c>
      <c r="B9" s="4" t="s">
        <v>686</v>
      </c>
      <c r="C9" s="4">
        <v>0</v>
      </c>
      <c r="D9" s="4">
        <v>0</v>
      </c>
      <c r="E9" s="9" t="s">
        <v>678</v>
      </c>
      <c r="F9" s="10" t="s">
        <v>670</v>
      </c>
    </row>
    <row r="10" spans="1:6" x14ac:dyDescent="0.25">
      <c r="A10" s="4">
        <v>7</v>
      </c>
      <c r="B10" s="4" t="s">
        <v>686</v>
      </c>
      <c r="C10" s="4">
        <v>0</v>
      </c>
      <c r="D10" s="4">
        <v>0</v>
      </c>
      <c r="E10" s="9" t="s">
        <v>678</v>
      </c>
      <c r="F10" s="10" t="s">
        <v>670</v>
      </c>
    </row>
    <row r="11" spans="1:6" x14ac:dyDescent="0.25">
      <c r="A11" s="4">
        <v>8</v>
      </c>
      <c r="B11" s="4" t="s">
        <v>686</v>
      </c>
      <c r="C11" s="4">
        <v>0</v>
      </c>
      <c r="D11" s="4">
        <v>0</v>
      </c>
      <c r="E11" s="9" t="s">
        <v>678</v>
      </c>
      <c r="F11" s="10" t="s">
        <v>670</v>
      </c>
    </row>
    <row r="12" spans="1:6" x14ac:dyDescent="0.25">
      <c r="A12" s="4">
        <v>9</v>
      </c>
      <c r="B12" s="4" t="s">
        <v>686</v>
      </c>
      <c r="C12" s="4">
        <v>0</v>
      </c>
      <c r="D12" s="4">
        <v>0</v>
      </c>
      <c r="E12" s="9" t="s">
        <v>678</v>
      </c>
      <c r="F12" s="10" t="s">
        <v>670</v>
      </c>
    </row>
    <row r="13" spans="1:6" x14ac:dyDescent="0.25">
      <c r="A13" s="4">
        <v>10</v>
      </c>
      <c r="B13" s="4" t="s">
        <v>686</v>
      </c>
      <c r="C13" s="4">
        <v>0</v>
      </c>
      <c r="D13" s="4">
        <v>0</v>
      </c>
      <c r="E13" s="9" t="s">
        <v>678</v>
      </c>
      <c r="F13" s="10" t="s">
        <v>670</v>
      </c>
    </row>
    <row r="14" spans="1:6" x14ac:dyDescent="0.25">
      <c r="A14" s="4">
        <v>11</v>
      </c>
      <c r="B14" s="4" t="s">
        <v>686</v>
      </c>
      <c r="C14" s="4">
        <v>0</v>
      </c>
      <c r="D14" s="4">
        <v>0</v>
      </c>
      <c r="E14" s="9" t="s">
        <v>678</v>
      </c>
      <c r="F14" s="10" t="s">
        <v>670</v>
      </c>
    </row>
    <row r="15" spans="1:6" x14ac:dyDescent="0.25">
      <c r="A15" s="4">
        <v>12</v>
      </c>
      <c r="B15" s="4" t="s">
        <v>686</v>
      </c>
      <c r="C15" s="4">
        <v>0</v>
      </c>
      <c r="D15" s="4">
        <v>0</v>
      </c>
      <c r="E15" s="9" t="s">
        <v>678</v>
      </c>
      <c r="F15" s="10" t="s">
        <v>670</v>
      </c>
    </row>
    <row r="16" spans="1:6" x14ac:dyDescent="0.25">
      <c r="A16" s="4">
        <v>13</v>
      </c>
      <c r="B16" s="4" t="s">
        <v>686</v>
      </c>
      <c r="C16" s="4">
        <v>0</v>
      </c>
      <c r="D16" s="4">
        <v>0</v>
      </c>
      <c r="E16" s="9" t="s">
        <v>678</v>
      </c>
      <c r="F16" s="10" t="s">
        <v>670</v>
      </c>
    </row>
    <row r="17" spans="1:6" x14ac:dyDescent="0.25">
      <c r="A17" s="4">
        <v>14</v>
      </c>
      <c r="B17" s="4" t="s">
        <v>686</v>
      </c>
      <c r="C17" s="4">
        <v>0</v>
      </c>
      <c r="D17" s="4">
        <v>0</v>
      </c>
      <c r="E17" s="9" t="s">
        <v>678</v>
      </c>
      <c r="F17" s="10" t="s">
        <v>670</v>
      </c>
    </row>
    <row r="18" spans="1:6" x14ac:dyDescent="0.25">
      <c r="A18" s="4">
        <v>15</v>
      </c>
      <c r="B18" s="4" t="s">
        <v>686</v>
      </c>
      <c r="C18" s="4">
        <v>0</v>
      </c>
      <c r="D18" s="4">
        <v>0</v>
      </c>
      <c r="E18" s="9" t="s">
        <v>678</v>
      </c>
      <c r="F18" s="10" t="s">
        <v>670</v>
      </c>
    </row>
    <row r="19" spans="1:6" x14ac:dyDescent="0.25">
      <c r="A19" s="4">
        <v>16</v>
      </c>
      <c r="B19" s="4" t="s">
        <v>686</v>
      </c>
      <c r="C19" s="4">
        <v>0</v>
      </c>
      <c r="D19" s="4">
        <v>0</v>
      </c>
      <c r="E19" s="9" t="s">
        <v>678</v>
      </c>
      <c r="F19" s="10" t="s">
        <v>670</v>
      </c>
    </row>
    <row r="20" spans="1:6" x14ac:dyDescent="0.25">
      <c r="A20" s="4">
        <v>17</v>
      </c>
      <c r="B20" s="4" t="s">
        <v>686</v>
      </c>
      <c r="C20" s="4">
        <v>0</v>
      </c>
      <c r="D20" s="4">
        <v>0</v>
      </c>
      <c r="E20" s="9" t="s">
        <v>678</v>
      </c>
      <c r="F20" s="10" t="s">
        <v>670</v>
      </c>
    </row>
    <row r="21" spans="1:6" x14ac:dyDescent="0.25">
      <c r="A21" s="4">
        <v>18</v>
      </c>
      <c r="B21" s="4" t="s">
        <v>686</v>
      </c>
      <c r="C21" s="4">
        <v>0</v>
      </c>
      <c r="D21" s="4">
        <v>0</v>
      </c>
      <c r="E21" s="9" t="s">
        <v>678</v>
      </c>
      <c r="F21" s="10" t="s">
        <v>670</v>
      </c>
    </row>
    <row r="22" spans="1:6" x14ac:dyDescent="0.25">
      <c r="A22" s="4">
        <v>19</v>
      </c>
      <c r="B22" s="4" t="s">
        <v>686</v>
      </c>
      <c r="C22" s="4">
        <v>0</v>
      </c>
      <c r="D22" s="4">
        <v>0</v>
      </c>
      <c r="E22" s="9" t="s">
        <v>678</v>
      </c>
      <c r="F22" s="10" t="s">
        <v>670</v>
      </c>
    </row>
    <row r="23" spans="1:6" x14ac:dyDescent="0.25">
      <c r="A23" s="4">
        <v>20</v>
      </c>
      <c r="B23" s="4" t="s">
        <v>686</v>
      </c>
      <c r="C23" s="4">
        <v>0</v>
      </c>
      <c r="D23" s="4">
        <v>0</v>
      </c>
      <c r="E23" s="9" t="s">
        <v>678</v>
      </c>
      <c r="F23" s="10" t="s">
        <v>670</v>
      </c>
    </row>
    <row r="24" spans="1:6" x14ac:dyDescent="0.25">
      <c r="A24" s="4">
        <v>21</v>
      </c>
      <c r="B24" s="4" t="s">
        <v>686</v>
      </c>
      <c r="C24" s="4">
        <v>0</v>
      </c>
      <c r="D24" s="4">
        <v>0</v>
      </c>
      <c r="E24" s="9" t="s">
        <v>678</v>
      </c>
      <c r="F24" s="10" t="s">
        <v>670</v>
      </c>
    </row>
    <row r="25" spans="1:6" x14ac:dyDescent="0.25">
      <c r="A25" s="4">
        <v>22</v>
      </c>
      <c r="B25" s="4" t="s">
        <v>686</v>
      </c>
      <c r="C25" s="4">
        <v>0</v>
      </c>
      <c r="D25" s="4">
        <v>0</v>
      </c>
      <c r="E25" s="9" t="s">
        <v>678</v>
      </c>
      <c r="F25" s="10" t="s">
        <v>670</v>
      </c>
    </row>
    <row r="26" spans="1:6" x14ac:dyDescent="0.25">
      <c r="A26" s="4">
        <v>23</v>
      </c>
      <c r="B26" s="4" t="s">
        <v>686</v>
      </c>
      <c r="C26" s="4">
        <v>0</v>
      </c>
      <c r="D26" s="4">
        <v>0</v>
      </c>
      <c r="E26" s="9" t="s">
        <v>678</v>
      </c>
      <c r="F26" s="10" t="s">
        <v>670</v>
      </c>
    </row>
    <row r="27" spans="1:6" x14ac:dyDescent="0.25">
      <c r="A27" s="4">
        <v>24</v>
      </c>
      <c r="B27" s="4" t="s">
        <v>686</v>
      </c>
      <c r="C27" s="4">
        <v>0</v>
      </c>
      <c r="D27" s="4">
        <v>0</v>
      </c>
      <c r="E27" s="9" t="s">
        <v>678</v>
      </c>
      <c r="F27" s="10" t="s">
        <v>670</v>
      </c>
    </row>
    <row r="28" spans="1:6" x14ac:dyDescent="0.25">
      <c r="A28" s="4">
        <v>25</v>
      </c>
      <c r="B28" s="4" t="s">
        <v>686</v>
      </c>
      <c r="C28" s="4">
        <v>0</v>
      </c>
      <c r="D28" s="4">
        <v>0</v>
      </c>
      <c r="E28" s="9" t="s">
        <v>678</v>
      </c>
      <c r="F28" s="10" t="s">
        <v>670</v>
      </c>
    </row>
    <row r="29" spans="1:6" x14ac:dyDescent="0.25">
      <c r="A29" s="4">
        <v>26</v>
      </c>
      <c r="B29" s="4" t="s">
        <v>686</v>
      </c>
      <c r="C29" s="4">
        <v>0</v>
      </c>
      <c r="D29" s="4">
        <v>0</v>
      </c>
      <c r="E29" s="9" t="s">
        <v>678</v>
      </c>
      <c r="F29" s="10" t="s">
        <v>670</v>
      </c>
    </row>
    <row r="30" spans="1:6" x14ac:dyDescent="0.25">
      <c r="A30" s="4">
        <v>27</v>
      </c>
      <c r="B30" s="4" t="s">
        <v>686</v>
      </c>
      <c r="C30" s="4">
        <v>0</v>
      </c>
      <c r="D30" s="4">
        <v>0</v>
      </c>
      <c r="E30" s="9" t="s">
        <v>678</v>
      </c>
      <c r="F30" s="10" t="s">
        <v>670</v>
      </c>
    </row>
    <row r="31" spans="1:6" x14ac:dyDescent="0.25">
      <c r="A31" s="4">
        <v>28</v>
      </c>
      <c r="B31" s="4" t="s">
        <v>686</v>
      </c>
      <c r="C31" s="4">
        <v>0</v>
      </c>
      <c r="D31" s="4">
        <v>0</v>
      </c>
      <c r="E31" s="9" t="s">
        <v>678</v>
      </c>
      <c r="F31" s="10" t="s">
        <v>670</v>
      </c>
    </row>
    <row r="32" spans="1:6" x14ac:dyDescent="0.25">
      <c r="A32" s="4">
        <v>29</v>
      </c>
      <c r="B32" s="4" t="s">
        <v>686</v>
      </c>
      <c r="C32" s="4">
        <v>0</v>
      </c>
      <c r="D32" s="4">
        <v>0</v>
      </c>
      <c r="E32" s="9" t="s">
        <v>678</v>
      </c>
      <c r="F32" s="10" t="s">
        <v>670</v>
      </c>
    </row>
    <row r="33" spans="1:6" x14ac:dyDescent="0.25">
      <c r="A33" s="4">
        <v>30</v>
      </c>
      <c r="B33" s="4" t="s">
        <v>686</v>
      </c>
      <c r="C33" s="4">
        <v>0</v>
      </c>
      <c r="D33" s="4">
        <v>0</v>
      </c>
      <c r="E33" s="9" t="s">
        <v>678</v>
      </c>
      <c r="F33" s="10" t="s">
        <v>670</v>
      </c>
    </row>
    <row r="34" spans="1:6" x14ac:dyDescent="0.25">
      <c r="A34" s="4">
        <v>31</v>
      </c>
      <c r="B34" s="4" t="s">
        <v>686</v>
      </c>
      <c r="C34" s="4">
        <v>0</v>
      </c>
      <c r="D34" s="4">
        <v>0</v>
      </c>
      <c r="E34" s="9" t="s">
        <v>678</v>
      </c>
      <c r="F34" s="10" t="s">
        <v>670</v>
      </c>
    </row>
    <row r="35" spans="1:6" x14ac:dyDescent="0.25">
      <c r="A35" s="4">
        <v>32</v>
      </c>
      <c r="B35" s="4" t="s">
        <v>686</v>
      </c>
      <c r="C35" s="4">
        <v>0</v>
      </c>
      <c r="D35" s="4">
        <v>0</v>
      </c>
      <c r="E35" s="9" t="s">
        <v>678</v>
      </c>
      <c r="F35" s="10" t="s">
        <v>670</v>
      </c>
    </row>
    <row r="36" spans="1:6" x14ac:dyDescent="0.25">
      <c r="A36" s="4">
        <v>33</v>
      </c>
      <c r="B36" s="4" t="s">
        <v>686</v>
      </c>
      <c r="C36" s="4">
        <v>0</v>
      </c>
      <c r="D36" s="4">
        <v>0</v>
      </c>
      <c r="E36" s="9" t="s">
        <v>678</v>
      </c>
      <c r="F36" s="10" t="s">
        <v>670</v>
      </c>
    </row>
    <row r="37" spans="1:6" x14ac:dyDescent="0.25">
      <c r="A37" s="4">
        <v>34</v>
      </c>
      <c r="B37" s="4" t="s">
        <v>686</v>
      </c>
      <c r="C37" s="4">
        <v>0</v>
      </c>
      <c r="D37" s="4">
        <v>0</v>
      </c>
      <c r="E37" s="9" t="s">
        <v>678</v>
      </c>
      <c r="F37" s="10" t="s">
        <v>670</v>
      </c>
    </row>
    <row r="38" spans="1:6" x14ac:dyDescent="0.25">
      <c r="A38" s="4">
        <v>35</v>
      </c>
      <c r="B38" s="4" t="s">
        <v>686</v>
      </c>
      <c r="C38" s="4">
        <v>0</v>
      </c>
      <c r="D38" s="4">
        <v>0</v>
      </c>
      <c r="E38" s="9" t="s">
        <v>678</v>
      </c>
      <c r="F38" s="10" t="s">
        <v>670</v>
      </c>
    </row>
    <row r="39" spans="1:6" x14ac:dyDescent="0.25">
      <c r="A39" s="4">
        <v>36</v>
      </c>
      <c r="B39" s="4" t="s">
        <v>686</v>
      </c>
      <c r="C39" s="4">
        <v>0</v>
      </c>
      <c r="D39" s="4">
        <v>0</v>
      </c>
      <c r="E39" s="9" t="s">
        <v>678</v>
      </c>
      <c r="F39" s="10" t="s">
        <v>670</v>
      </c>
    </row>
    <row r="40" spans="1:6" x14ac:dyDescent="0.25">
      <c r="A40" s="4">
        <v>37</v>
      </c>
      <c r="B40" s="4" t="s">
        <v>686</v>
      </c>
      <c r="C40" s="4">
        <v>0</v>
      </c>
      <c r="D40" s="4">
        <v>0</v>
      </c>
      <c r="E40" s="9" t="s">
        <v>678</v>
      </c>
      <c r="F40" s="10" t="s">
        <v>670</v>
      </c>
    </row>
    <row r="41" spans="1:6" x14ac:dyDescent="0.25">
      <c r="A41" s="4">
        <v>38</v>
      </c>
      <c r="B41" s="4" t="s">
        <v>686</v>
      </c>
      <c r="C41" s="4">
        <v>0</v>
      </c>
      <c r="D41" s="4">
        <v>0</v>
      </c>
      <c r="E41" s="9" t="s">
        <v>678</v>
      </c>
      <c r="F41" s="10" t="s">
        <v>670</v>
      </c>
    </row>
    <row r="42" spans="1:6" x14ac:dyDescent="0.25">
      <c r="A42" s="4">
        <v>39</v>
      </c>
      <c r="B42" s="4" t="s">
        <v>686</v>
      </c>
      <c r="C42" s="4">
        <v>0</v>
      </c>
      <c r="D42" s="4">
        <v>0</v>
      </c>
      <c r="E42" s="9" t="s">
        <v>678</v>
      </c>
      <c r="F42" s="10" t="s">
        <v>670</v>
      </c>
    </row>
    <row r="43" spans="1:6" x14ac:dyDescent="0.25">
      <c r="A43" s="4">
        <v>40</v>
      </c>
      <c r="B43" s="4" t="s">
        <v>686</v>
      </c>
      <c r="C43" s="4">
        <v>0</v>
      </c>
      <c r="D43" s="4">
        <v>0</v>
      </c>
      <c r="E43" s="9" t="s">
        <v>678</v>
      </c>
      <c r="F43" s="10" t="s">
        <v>670</v>
      </c>
    </row>
    <row r="44" spans="1:6" x14ac:dyDescent="0.25">
      <c r="A44" s="4">
        <v>41</v>
      </c>
      <c r="B44" s="4" t="s">
        <v>686</v>
      </c>
      <c r="C44" s="4">
        <v>0</v>
      </c>
      <c r="D44" s="4">
        <v>0</v>
      </c>
      <c r="E44" s="9" t="s">
        <v>678</v>
      </c>
      <c r="F44" s="10" t="s">
        <v>670</v>
      </c>
    </row>
    <row r="45" spans="1:6" x14ac:dyDescent="0.25">
      <c r="A45" s="4">
        <v>42</v>
      </c>
      <c r="B45" s="4" t="s">
        <v>686</v>
      </c>
      <c r="C45" s="4">
        <v>0</v>
      </c>
      <c r="D45" s="4">
        <v>0</v>
      </c>
      <c r="E45" s="9" t="s">
        <v>678</v>
      </c>
      <c r="F45" s="10" t="s">
        <v>670</v>
      </c>
    </row>
    <row r="46" spans="1:6" x14ac:dyDescent="0.25">
      <c r="A46" s="4">
        <v>43</v>
      </c>
      <c r="B46" s="4" t="s">
        <v>686</v>
      </c>
      <c r="C46" s="4">
        <v>0</v>
      </c>
      <c r="D46" s="4">
        <v>0</v>
      </c>
      <c r="E46" s="9" t="s">
        <v>678</v>
      </c>
      <c r="F46" s="10" t="s">
        <v>670</v>
      </c>
    </row>
    <row r="47" spans="1:6" x14ac:dyDescent="0.25">
      <c r="A47" s="4">
        <v>44</v>
      </c>
      <c r="B47" s="4" t="s">
        <v>686</v>
      </c>
      <c r="C47" s="4">
        <v>0</v>
      </c>
      <c r="D47" s="4">
        <v>0</v>
      </c>
      <c r="E47" s="9" t="s">
        <v>678</v>
      </c>
      <c r="F47" s="10" t="s">
        <v>670</v>
      </c>
    </row>
    <row r="48" spans="1:6" x14ac:dyDescent="0.25">
      <c r="A48" s="4">
        <v>45</v>
      </c>
      <c r="B48" s="4" t="s">
        <v>686</v>
      </c>
      <c r="C48" s="4">
        <v>0</v>
      </c>
      <c r="D48" s="4">
        <v>0</v>
      </c>
      <c r="E48" s="9" t="s">
        <v>678</v>
      </c>
      <c r="F48" s="10" t="s">
        <v>670</v>
      </c>
    </row>
    <row r="49" spans="1:6" x14ac:dyDescent="0.25">
      <c r="A49" s="4">
        <v>46</v>
      </c>
      <c r="B49" s="4" t="s">
        <v>686</v>
      </c>
      <c r="C49" s="4">
        <v>0</v>
      </c>
      <c r="D49" s="4">
        <v>0</v>
      </c>
      <c r="E49" s="9" t="s">
        <v>678</v>
      </c>
      <c r="F49" s="10" t="s">
        <v>670</v>
      </c>
    </row>
    <row r="50" spans="1:6" x14ac:dyDescent="0.25">
      <c r="A50" s="4">
        <v>47</v>
      </c>
      <c r="B50" s="4" t="s">
        <v>686</v>
      </c>
      <c r="C50" s="4">
        <v>0</v>
      </c>
      <c r="D50" s="4">
        <v>0</v>
      </c>
      <c r="E50" s="9" t="s">
        <v>678</v>
      </c>
      <c r="F50" s="10" t="s">
        <v>670</v>
      </c>
    </row>
    <row r="51" spans="1:6" x14ac:dyDescent="0.25">
      <c r="A51" s="4">
        <v>48</v>
      </c>
      <c r="B51" s="4" t="s">
        <v>686</v>
      </c>
      <c r="C51" s="4">
        <v>0</v>
      </c>
      <c r="D51" s="4">
        <v>0</v>
      </c>
      <c r="E51" s="9" t="s">
        <v>678</v>
      </c>
      <c r="F51" s="10" t="s">
        <v>670</v>
      </c>
    </row>
    <row r="52" spans="1:6" x14ac:dyDescent="0.25">
      <c r="A52" s="4">
        <v>49</v>
      </c>
      <c r="B52" s="4" t="s">
        <v>686</v>
      </c>
      <c r="C52" s="4">
        <v>0</v>
      </c>
      <c r="D52" s="4">
        <v>0</v>
      </c>
      <c r="E52" s="9" t="s">
        <v>678</v>
      </c>
      <c r="F52" s="10" t="s">
        <v>670</v>
      </c>
    </row>
    <row r="53" spans="1:6" x14ac:dyDescent="0.25">
      <c r="A53" s="4">
        <v>50</v>
      </c>
      <c r="B53" s="4" t="s">
        <v>686</v>
      </c>
      <c r="C53" s="4">
        <v>0</v>
      </c>
      <c r="D53" s="4">
        <v>0</v>
      </c>
      <c r="E53" s="9" t="s">
        <v>678</v>
      </c>
      <c r="F53" s="10" t="s">
        <v>670</v>
      </c>
    </row>
    <row r="54" spans="1:6" x14ac:dyDescent="0.25">
      <c r="A54" s="4">
        <v>51</v>
      </c>
      <c r="B54" s="4" t="s">
        <v>686</v>
      </c>
      <c r="C54" s="4">
        <v>0</v>
      </c>
      <c r="D54" s="4">
        <v>0</v>
      </c>
      <c r="E54" s="9" t="s">
        <v>678</v>
      </c>
      <c r="F54" s="10" t="s">
        <v>670</v>
      </c>
    </row>
    <row r="55" spans="1:6" x14ac:dyDescent="0.25">
      <c r="A55" s="4">
        <v>52</v>
      </c>
      <c r="B55" s="4" t="s">
        <v>686</v>
      </c>
      <c r="C55" s="4">
        <v>0</v>
      </c>
      <c r="D55" s="4">
        <v>0</v>
      </c>
      <c r="E55" s="9" t="s">
        <v>678</v>
      </c>
      <c r="F55" s="10" t="s">
        <v>670</v>
      </c>
    </row>
    <row r="56" spans="1:6" x14ac:dyDescent="0.25">
      <c r="A56" s="4">
        <v>53</v>
      </c>
      <c r="B56" s="4" t="s">
        <v>686</v>
      </c>
      <c r="C56" s="4">
        <v>0</v>
      </c>
      <c r="D56" s="4">
        <v>0</v>
      </c>
      <c r="E56" s="9" t="s">
        <v>678</v>
      </c>
      <c r="F56" s="10" t="s">
        <v>670</v>
      </c>
    </row>
    <row r="57" spans="1:6" x14ac:dyDescent="0.25">
      <c r="A57" s="4">
        <v>54</v>
      </c>
      <c r="B57" s="4" t="s">
        <v>686</v>
      </c>
      <c r="C57" s="4">
        <v>0</v>
      </c>
      <c r="D57" s="4">
        <v>0</v>
      </c>
      <c r="E57" s="9" t="s">
        <v>678</v>
      </c>
      <c r="F57" s="10" t="s">
        <v>670</v>
      </c>
    </row>
    <row r="58" spans="1:6" x14ac:dyDescent="0.25">
      <c r="A58" s="4">
        <v>55</v>
      </c>
      <c r="B58" s="4" t="s">
        <v>686</v>
      </c>
      <c r="C58" s="4">
        <v>0</v>
      </c>
      <c r="D58" s="4">
        <v>0</v>
      </c>
      <c r="E58" s="9" t="s">
        <v>678</v>
      </c>
      <c r="F58" s="10" t="s">
        <v>670</v>
      </c>
    </row>
    <row r="59" spans="1:6" x14ac:dyDescent="0.25">
      <c r="A59" s="4">
        <v>56</v>
      </c>
      <c r="B59" s="4" t="s">
        <v>686</v>
      </c>
      <c r="C59" s="4">
        <v>0</v>
      </c>
      <c r="D59" s="4">
        <v>0</v>
      </c>
      <c r="E59" s="9" t="s">
        <v>678</v>
      </c>
      <c r="F59" s="10" t="s">
        <v>670</v>
      </c>
    </row>
    <row r="60" spans="1:6" x14ac:dyDescent="0.25">
      <c r="A60" s="4">
        <v>57</v>
      </c>
      <c r="B60" s="4" t="s">
        <v>686</v>
      </c>
      <c r="C60" s="4">
        <v>0</v>
      </c>
      <c r="D60" s="4">
        <v>0</v>
      </c>
      <c r="E60" s="9" t="s">
        <v>678</v>
      </c>
      <c r="F60" s="10" t="s">
        <v>670</v>
      </c>
    </row>
    <row r="61" spans="1:6" x14ac:dyDescent="0.25">
      <c r="A61" s="4">
        <v>58</v>
      </c>
      <c r="B61" s="4" t="s">
        <v>686</v>
      </c>
      <c r="C61" s="4">
        <v>0</v>
      </c>
      <c r="D61" s="4">
        <v>0</v>
      </c>
      <c r="E61" s="9" t="s">
        <v>678</v>
      </c>
      <c r="F61" s="10" t="s">
        <v>670</v>
      </c>
    </row>
    <row r="62" spans="1:6" x14ac:dyDescent="0.25">
      <c r="A62" s="4">
        <v>59</v>
      </c>
      <c r="B62" s="4" t="s">
        <v>686</v>
      </c>
      <c r="C62" s="4">
        <v>0</v>
      </c>
      <c r="D62" s="4">
        <v>0</v>
      </c>
      <c r="E62" s="9" t="s">
        <v>678</v>
      </c>
      <c r="F62" s="10" t="s">
        <v>670</v>
      </c>
    </row>
    <row r="63" spans="1:6" x14ac:dyDescent="0.25">
      <c r="A63" s="4">
        <v>60</v>
      </c>
      <c r="B63" s="4" t="s">
        <v>686</v>
      </c>
      <c r="C63" s="4">
        <v>0</v>
      </c>
      <c r="D63" s="4">
        <v>0</v>
      </c>
      <c r="E63" s="9" t="s">
        <v>678</v>
      </c>
      <c r="F63" s="10" t="s">
        <v>670</v>
      </c>
    </row>
    <row r="64" spans="1:6" x14ac:dyDescent="0.25">
      <c r="A64" s="4">
        <v>61</v>
      </c>
      <c r="B64" s="4" t="s">
        <v>686</v>
      </c>
      <c r="C64" s="4">
        <v>0</v>
      </c>
      <c r="D64" s="4">
        <v>0</v>
      </c>
      <c r="E64" s="9" t="s">
        <v>678</v>
      </c>
      <c r="F64" s="10" t="s">
        <v>670</v>
      </c>
    </row>
    <row r="65" spans="1:6" x14ac:dyDescent="0.25">
      <c r="A65" s="4">
        <v>62</v>
      </c>
      <c r="B65" s="4" t="s">
        <v>686</v>
      </c>
      <c r="C65" s="4">
        <v>0</v>
      </c>
      <c r="D65" s="4">
        <v>0</v>
      </c>
      <c r="E65" s="9" t="s">
        <v>678</v>
      </c>
      <c r="F65" s="10" t="s">
        <v>670</v>
      </c>
    </row>
    <row r="66" spans="1:6" x14ac:dyDescent="0.25">
      <c r="A66" s="4">
        <v>63</v>
      </c>
      <c r="B66" s="4" t="s">
        <v>686</v>
      </c>
      <c r="C66" s="4">
        <v>0</v>
      </c>
      <c r="D66" s="4">
        <v>0</v>
      </c>
      <c r="E66" s="9" t="s">
        <v>678</v>
      </c>
      <c r="F66" s="10" t="s">
        <v>670</v>
      </c>
    </row>
    <row r="67" spans="1:6" x14ac:dyDescent="0.25">
      <c r="A67" s="4">
        <v>64</v>
      </c>
      <c r="B67" s="4" t="s">
        <v>686</v>
      </c>
      <c r="C67" s="4">
        <v>0</v>
      </c>
      <c r="D67" s="4">
        <v>0</v>
      </c>
      <c r="E67" s="9" t="s">
        <v>678</v>
      </c>
      <c r="F67" s="10" t="s">
        <v>670</v>
      </c>
    </row>
    <row r="68" spans="1:6" x14ac:dyDescent="0.25">
      <c r="A68" s="4">
        <v>65</v>
      </c>
      <c r="B68" s="4" t="s">
        <v>686</v>
      </c>
      <c r="C68" s="4">
        <v>0</v>
      </c>
      <c r="D68" s="4">
        <v>0</v>
      </c>
      <c r="E68" s="9" t="s">
        <v>678</v>
      </c>
      <c r="F68" s="10" t="s">
        <v>670</v>
      </c>
    </row>
    <row r="69" spans="1:6" x14ac:dyDescent="0.25">
      <c r="A69" s="4">
        <v>66</v>
      </c>
      <c r="B69" s="4" t="s">
        <v>686</v>
      </c>
      <c r="C69" s="4">
        <v>0</v>
      </c>
      <c r="D69" s="4">
        <v>0</v>
      </c>
      <c r="E69" s="9" t="s">
        <v>678</v>
      </c>
      <c r="F69" s="10" t="s">
        <v>670</v>
      </c>
    </row>
    <row r="70" spans="1:6" x14ac:dyDescent="0.25">
      <c r="A70" s="4">
        <v>67</v>
      </c>
      <c r="B70" s="4" t="s">
        <v>686</v>
      </c>
      <c r="C70" s="4">
        <v>0</v>
      </c>
      <c r="D70" s="4">
        <v>0</v>
      </c>
      <c r="E70" s="9" t="s">
        <v>678</v>
      </c>
      <c r="F70" s="10" t="s">
        <v>670</v>
      </c>
    </row>
    <row r="71" spans="1:6" x14ac:dyDescent="0.25">
      <c r="A71" s="4">
        <v>68</v>
      </c>
      <c r="B71" s="4" t="s">
        <v>686</v>
      </c>
      <c r="C71" s="4">
        <v>0</v>
      </c>
      <c r="D71" s="4">
        <v>0</v>
      </c>
      <c r="E71" s="9" t="s">
        <v>678</v>
      </c>
      <c r="F71" s="10" t="s">
        <v>670</v>
      </c>
    </row>
    <row r="72" spans="1:6" x14ac:dyDescent="0.25">
      <c r="A72" s="4">
        <v>69</v>
      </c>
      <c r="B72" s="4" t="s">
        <v>686</v>
      </c>
      <c r="C72" s="4">
        <v>0</v>
      </c>
      <c r="D72" s="4">
        <v>0</v>
      </c>
      <c r="E72" s="9" t="s">
        <v>678</v>
      </c>
      <c r="F72" s="10" t="s">
        <v>670</v>
      </c>
    </row>
    <row r="73" spans="1:6" x14ac:dyDescent="0.25">
      <c r="A73" s="4">
        <v>70</v>
      </c>
      <c r="B73" s="4" t="s">
        <v>686</v>
      </c>
      <c r="C73" s="4">
        <v>0</v>
      </c>
      <c r="D73" s="4">
        <v>0</v>
      </c>
      <c r="E73" s="9" t="s">
        <v>678</v>
      </c>
      <c r="F73" s="10" t="s">
        <v>670</v>
      </c>
    </row>
    <row r="74" spans="1:6" x14ac:dyDescent="0.25">
      <c r="A74" s="4">
        <v>71</v>
      </c>
      <c r="B74" s="4" t="s">
        <v>686</v>
      </c>
      <c r="C74" s="4">
        <v>0</v>
      </c>
      <c r="D74" s="4">
        <v>0</v>
      </c>
      <c r="E74" s="9" t="s">
        <v>678</v>
      </c>
      <c r="F74" s="10" t="s">
        <v>670</v>
      </c>
    </row>
    <row r="75" spans="1:6" x14ac:dyDescent="0.25">
      <c r="A75" s="4">
        <v>72</v>
      </c>
      <c r="B75" s="4" t="s">
        <v>686</v>
      </c>
      <c r="C75" s="4">
        <v>0</v>
      </c>
      <c r="D75" s="4">
        <v>0</v>
      </c>
      <c r="E75" s="9" t="s">
        <v>678</v>
      </c>
      <c r="F75" s="10" t="s">
        <v>670</v>
      </c>
    </row>
    <row r="76" spans="1:6" x14ac:dyDescent="0.25">
      <c r="A76" s="4">
        <v>73</v>
      </c>
      <c r="B76" s="4" t="s">
        <v>686</v>
      </c>
      <c r="C76" s="4">
        <v>0</v>
      </c>
      <c r="D76" s="4">
        <v>0</v>
      </c>
      <c r="E76" s="9" t="s">
        <v>678</v>
      </c>
      <c r="F76" s="10" t="s">
        <v>670</v>
      </c>
    </row>
    <row r="77" spans="1:6" x14ac:dyDescent="0.25">
      <c r="A77" s="4">
        <v>74</v>
      </c>
      <c r="B77" s="4" t="s">
        <v>686</v>
      </c>
      <c r="C77" s="4">
        <v>0</v>
      </c>
      <c r="D77" s="4">
        <v>0</v>
      </c>
      <c r="E77" s="9" t="s">
        <v>678</v>
      </c>
      <c r="F77" s="10" t="s">
        <v>670</v>
      </c>
    </row>
    <row r="78" spans="1:6" x14ac:dyDescent="0.25">
      <c r="A78" s="4">
        <v>75</v>
      </c>
      <c r="B78" s="4" t="s">
        <v>686</v>
      </c>
      <c r="C78" s="4">
        <v>0</v>
      </c>
      <c r="D78" s="4">
        <v>0</v>
      </c>
      <c r="E78" s="9" t="s">
        <v>678</v>
      </c>
      <c r="F78" s="10" t="s">
        <v>670</v>
      </c>
    </row>
    <row r="79" spans="1:6" x14ac:dyDescent="0.25">
      <c r="A79" s="4">
        <v>76</v>
      </c>
      <c r="B79" s="4" t="s">
        <v>686</v>
      </c>
      <c r="C79" s="4">
        <v>0</v>
      </c>
      <c r="D79" s="4">
        <v>0</v>
      </c>
      <c r="E79" s="9" t="s">
        <v>678</v>
      </c>
      <c r="F79" s="10" t="s">
        <v>670</v>
      </c>
    </row>
    <row r="80" spans="1:6" x14ac:dyDescent="0.25">
      <c r="A80" s="4">
        <v>77</v>
      </c>
      <c r="B80" s="4" t="s">
        <v>686</v>
      </c>
      <c r="C80" s="4">
        <v>0</v>
      </c>
      <c r="D80" s="4">
        <v>0</v>
      </c>
      <c r="E80" s="9" t="s">
        <v>678</v>
      </c>
      <c r="F80" s="10" t="s">
        <v>670</v>
      </c>
    </row>
    <row r="81" spans="1:6" x14ac:dyDescent="0.25">
      <c r="A81" s="4">
        <v>78</v>
      </c>
      <c r="B81" s="4" t="s">
        <v>686</v>
      </c>
      <c r="C81" s="4">
        <v>0</v>
      </c>
      <c r="D81" s="4">
        <v>0</v>
      </c>
      <c r="E81" s="9" t="s">
        <v>678</v>
      </c>
      <c r="F81" s="10" t="s">
        <v>670</v>
      </c>
    </row>
    <row r="82" spans="1:6" x14ac:dyDescent="0.25">
      <c r="A82" s="4">
        <v>79</v>
      </c>
      <c r="B82" s="4" t="s">
        <v>686</v>
      </c>
      <c r="C82" s="4">
        <v>0</v>
      </c>
      <c r="D82" s="4">
        <v>0</v>
      </c>
      <c r="E82" s="9" t="s">
        <v>678</v>
      </c>
      <c r="F82" s="10" t="s">
        <v>670</v>
      </c>
    </row>
    <row r="83" spans="1:6" x14ac:dyDescent="0.25">
      <c r="A83" s="4">
        <v>80</v>
      </c>
      <c r="B83" s="4" t="s">
        <v>686</v>
      </c>
      <c r="C83" s="4">
        <v>0</v>
      </c>
      <c r="D83" s="4">
        <v>0</v>
      </c>
      <c r="E83" s="9" t="s">
        <v>678</v>
      </c>
      <c r="F83" s="10" t="s">
        <v>670</v>
      </c>
    </row>
    <row r="84" spans="1:6" x14ac:dyDescent="0.25">
      <c r="A84" s="4">
        <v>81</v>
      </c>
      <c r="B84" s="4" t="s">
        <v>686</v>
      </c>
      <c r="C84" s="4">
        <v>0</v>
      </c>
      <c r="D84" s="4">
        <v>0</v>
      </c>
      <c r="E84" s="9" t="s">
        <v>678</v>
      </c>
      <c r="F84" s="10" t="s">
        <v>670</v>
      </c>
    </row>
    <row r="85" spans="1:6" x14ac:dyDescent="0.25">
      <c r="A85" s="4">
        <v>82</v>
      </c>
      <c r="B85" s="4" t="s">
        <v>686</v>
      </c>
      <c r="C85" s="4">
        <v>0</v>
      </c>
      <c r="D85" s="4">
        <v>0</v>
      </c>
      <c r="E85" s="9" t="s">
        <v>678</v>
      </c>
      <c r="F85" s="10" t="s">
        <v>670</v>
      </c>
    </row>
    <row r="86" spans="1:6" x14ac:dyDescent="0.25">
      <c r="A86" s="4">
        <v>83</v>
      </c>
      <c r="B86" s="4" t="s">
        <v>686</v>
      </c>
      <c r="C86" s="4">
        <v>0</v>
      </c>
      <c r="D86" s="4">
        <v>0</v>
      </c>
      <c r="E86" s="9" t="s">
        <v>678</v>
      </c>
      <c r="F86" s="10" t="s">
        <v>670</v>
      </c>
    </row>
    <row r="87" spans="1:6" x14ac:dyDescent="0.25">
      <c r="A87" s="4">
        <v>84</v>
      </c>
      <c r="B87" s="4" t="s">
        <v>686</v>
      </c>
      <c r="C87" s="4">
        <v>0</v>
      </c>
      <c r="D87" s="4">
        <v>0</v>
      </c>
      <c r="E87" s="9" t="s">
        <v>678</v>
      </c>
      <c r="F87" s="10" t="s">
        <v>670</v>
      </c>
    </row>
    <row r="88" spans="1:6" x14ac:dyDescent="0.25">
      <c r="A88" s="4">
        <v>85</v>
      </c>
      <c r="B88" s="4" t="s">
        <v>686</v>
      </c>
      <c r="C88" s="4">
        <v>0</v>
      </c>
      <c r="D88" s="4">
        <v>0</v>
      </c>
      <c r="E88" s="9" t="s">
        <v>678</v>
      </c>
      <c r="F88" s="10" t="s">
        <v>670</v>
      </c>
    </row>
    <row r="89" spans="1:6" x14ac:dyDescent="0.25">
      <c r="A89" s="4">
        <v>86</v>
      </c>
      <c r="B89" s="4" t="s">
        <v>686</v>
      </c>
      <c r="C89" s="4">
        <v>0</v>
      </c>
      <c r="D89" s="4">
        <v>0</v>
      </c>
      <c r="E89" s="9" t="s">
        <v>678</v>
      </c>
      <c r="F89" s="10" t="s">
        <v>670</v>
      </c>
    </row>
    <row r="90" spans="1:6" x14ac:dyDescent="0.25">
      <c r="A90" s="4">
        <v>87</v>
      </c>
      <c r="B90" s="4" t="s">
        <v>686</v>
      </c>
      <c r="C90" s="4">
        <v>0</v>
      </c>
      <c r="D90" s="4">
        <v>0</v>
      </c>
      <c r="E90" s="9" t="s">
        <v>678</v>
      </c>
      <c r="F90" s="10" t="s">
        <v>670</v>
      </c>
    </row>
    <row r="91" spans="1:6" x14ac:dyDescent="0.25">
      <c r="A91" s="4">
        <v>88</v>
      </c>
      <c r="B91" s="4" t="s">
        <v>686</v>
      </c>
      <c r="C91" s="4">
        <v>0</v>
      </c>
      <c r="D91" s="4">
        <v>0</v>
      </c>
      <c r="E91" s="9" t="s">
        <v>678</v>
      </c>
      <c r="F91" s="10" t="s">
        <v>670</v>
      </c>
    </row>
    <row r="92" spans="1:6" x14ac:dyDescent="0.25">
      <c r="A92" s="4">
        <v>89</v>
      </c>
      <c r="B92" s="4" t="s">
        <v>686</v>
      </c>
      <c r="C92" s="4">
        <v>0</v>
      </c>
      <c r="D92" s="4">
        <v>0</v>
      </c>
      <c r="E92" s="9" t="s">
        <v>678</v>
      </c>
      <c r="F92" s="10" t="s">
        <v>670</v>
      </c>
    </row>
    <row r="93" spans="1:6" x14ac:dyDescent="0.25">
      <c r="A93" s="4">
        <v>90</v>
      </c>
      <c r="B93" s="4" t="s">
        <v>686</v>
      </c>
      <c r="C93" s="4">
        <v>0</v>
      </c>
      <c r="D93" s="4">
        <v>0</v>
      </c>
      <c r="E93" s="9" t="s">
        <v>678</v>
      </c>
      <c r="F93" s="10" t="s">
        <v>670</v>
      </c>
    </row>
    <row r="94" spans="1:6" x14ac:dyDescent="0.25">
      <c r="A94" s="4">
        <v>91</v>
      </c>
      <c r="B94" s="4" t="s">
        <v>686</v>
      </c>
      <c r="C94" s="4">
        <v>0</v>
      </c>
      <c r="D94" s="4">
        <v>0</v>
      </c>
      <c r="E94" s="9" t="s">
        <v>678</v>
      </c>
      <c r="F94" s="10" t="s">
        <v>670</v>
      </c>
    </row>
    <row r="95" spans="1:6" x14ac:dyDescent="0.25">
      <c r="A95" s="4">
        <v>92</v>
      </c>
      <c r="B95" s="4" t="s">
        <v>686</v>
      </c>
      <c r="C95" s="4">
        <v>0</v>
      </c>
      <c r="D95" s="4">
        <v>0</v>
      </c>
      <c r="E95" s="9" t="s">
        <v>678</v>
      </c>
      <c r="F95" s="10" t="s">
        <v>670</v>
      </c>
    </row>
    <row r="96" spans="1:6" x14ac:dyDescent="0.25">
      <c r="A96" s="4">
        <v>93</v>
      </c>
      <c r="B96" s="4" t="s">
        <v>686</v>
      </c>
      <c r="C96" s="4">
        <v>0</v>
      </c>
      <c r="D96" s="4">
        <v>0</v>
      </c>
      <c r="E96" s="9" t="s">
        <v>678</v>
      </c>
      <c r="F96" s="10" t="s">
        <v>670</v>
      </c>
    </row>
    <row r="97" spans="1:6" x14ac:dyDescent="0.25">
      <c r="A97" s="4">
        <v>94</v>
      </c>
      <c r="B97" s="4" t="s">
        <v>686</v>
      </c>
      <c r="C97" s="4">
        <v>0</v>
      </c>
      <c r="D97" s="4">
        <v>0</v>
      </c>
      <c r="E97" s="9" t="s">
        <v>678</v>
      </c>
      <c r="F97" s="10" t="s">
        <v>670</v>
      </c>
    </row>
    <row r="98" spans="1:6" x14ac:dyDescent="0.25">
      <c r="A98" s="4">
        <v>95</v>
      </c>
      <c r="B98" s="4" t="s">
        <v>686</v>
      </c>
      <c r="C98" s="4">
        <v>0</v>
      </c>
      <c r="D98" s="4">
        <v>0</v>
      </c>
      <c r="E98" s="9" t="s">
        <v>678</v>
      </c>
      <c r="F98" s="10" t="s">
        <v>670</v>
      </c>
    </row>
    <row r="99" spans="1:6" x14ac:dyDescent="0.25">
      <c r="A99" s="4">
        <v>96</v>
      </c>
      <c r="B99" s="4" t="s">
        <v>686</v>
      </c>
      <c r="C99" s="4">
        <v>0</v>
      </c>
      <c r="D99" s="4">
        <v>0</v>
      </c>
      <c r="E99" s="9" t="s">
        <v>678</v>
      </c>
      <c r="F99" s="10" t="s">
        <v>670</v>
      </c>
    </row>
    <row r="100" spans="1:6" x14ac:dyDescent="0.25">
      <c r="A100" s="4">
        <v>97</v>
      </c>
      <c r="B100" s="4" t="s">
        <v>686</v>
      </c>
      <c r="C100" s="4">
        <v>0</v>
      </c>
      <c r="D100" s="4">
        <v>0</v>
      </c>
      <c r="E100" s="9" t="s">
        <v>678</v>
      </c>
      <c r="F100" s="10" t="s">
        <v>670</v>
      </c>
    </row>
    <row r="101" spans="1:6" x14ac:dyDescent="0.25">
      <c r="A101" s="4">
        <v>98</v>
      </c>
      <c r="B101" s="4" t="s">
        <v>686</v>
      </c>
      <c r="C101" s="4">
        <v>0</v>
      </c>
      <c r="D101" s="4">
        <v>0</v>
      </c>
      <c r="E101" s="9" t="s">
        <v>678</v>
      </c>
      <c r="F101" s="10" t="s">
        <v>670</v>
      </c>
    </row>
    <row r="102" spans="1:6" x14ac:dyDescent="0.25">
      <c r="A102" s="4">
        <v>99</v>
      </c>
      <c r="B102" s="4" t="s">
        <v>686</v>
      </c>
      <c r="C102" s="4">
        <v>0</v>
      </c>
      <c r="D102" s="4">
        <v>0</v>
      </c>
      <c r="E102" s="9" t="s">
        <v>678</v>
      </c>
      <c r="F102" s="10" t="s">
        <v>670</v>
      </c>
    </row>
    <row r="103" spans="1:6" x14ac:dyDescent="0.25">
      <c r="A103" s="4">
        <v>100</v>
      </c>
      <c r="B103" s="4" t="s">
        <v>686</v>
      </c>
      <c r="C103" s="4">
        <v>0</v>
      </c>
      <c r="D103" s="4">
        <v>0</v>
      </c>
      <c r="E103" s="9" t="s">
        <v>678</v>
      </c>
      <c r="F103" s="10" t="s">
        <v>670</v>
      </c>
    </row>
    <row r="104" spans="1:6" x14ac:dyDescent="0.25">
      <c r="A104" s="4">
        <v>101</v>
      </c>
      <c r="B104" s="4" t="s">
        <v>686</v>
      </c>
      <c r="C104" s="4">
        <v>0</v>
      </c>
      <c r="D104" s="4">
        <v>0</v>
      </c>
      <c r="E104" s="9" t="s">
        <v>678</v>
      </c>
      <c r="F104" s="10" t="s">
        <v>670</v>
      </c>
    </row>
    <row r="105" spans="1:6" x14ac:dyDescent="0.25">
      <c r="A105" s="4">
        <v>102</v>
      </c>
      <c r="B105" s="4" t="s">
        <v>686</v>
      </c>
      <c r="C105" s="4">
        <v>0</v>
      </c>
      <c r="D105" s="4">
        <v>0</v>
      </c>
      <c r="E105" s="9" t="s">
        <v>678</v>
      </c>
      <c r="F105" s="10" t="s">
        <v>670</v>
      </c>
    </row>
    <row r="106" spans="1:6" x14ac:dyDescent="0.25">
      <c r="A106" s="4">
        <v>103</v>
      </c>
      <c r="B106" s="4" t="s">
        <v>686</v>
      </c>
      <c r="C106" s="4">
        <v>0</v>
      </c>
      <c r="D106" s="4">
        <v>0</v>
      </c>
      <c r="E106" s="9" t="s">
        <v>678</v>
      </c>
      <c r="F106" s="10" t="s">
        <v>670</v>
      </c>
    </row>
    <row r="107" spans="1:6" x14ac:dyDescent="0.25">
      <c r="A107" s="4">
        <v>104</v>
      </c>
      <c r="B107" s="4" t="s">
        <v>686</v>
      </c>
      <c r="C107" s="4">
        <v>0</v>
      </c>
      <c r="D107" s="4">
        <v>0</v>
      </c>
      <c r="E107" s="9" t="s">
        <v>678</v>
      </c>
      <c r="F107" s="10" t="s">
        <v>670</v>
      </c>
    </row>
    <row r="108" spans="1:6" x14ac:dyDescent="0.25">
      <c r="A108" s="4">
        <v>105</v>
      </c>
      <c r="B108" s="4" t="s">
        <v>686</v>
      </c>
      <c r="C108" s="4">
        <v>0</v>
      </c>
      <c r="D108" s="4">
        <v>0</v>
      </c>
      <c r="E108" s="9" t="s">
        <v>678</v>
      </c>
      <c r="F108" s="10" t="s">
        <v>670</v>
      </c>
    </row>
    <row r="109" spans="1:6" x14ac:dyDescent="0.25">
      <c r="A109" s="4">
        <v>106</v>
      </c>
      <c r="B109" s="4" t="s">
        <v>686</v>
      </c>
      <c r="C109" s="4">
        <v>0</v>
      </c>
      <c r="D109" s="4">
        <v>0</v>
      </c>
      <c r="E109" s="9" t="s">
        <v>678</v>
      </c>
      <c r="F109" s="10" t="s">
        <v>670</v>
      </c>
    </row>
    <row r="110" spans="1:6" x14ac:dyDescent="0.25">
      <c r="A110" s="4">
        <v>107</v>
      </c>
      <c r="B110" s="4" t="s">
        <v>686</v>
      </c>
      <c r="C110" s="4">
        <v>0</v>
      </c>
      <c r="D110" s="4">
        <v>0</v>
      </c>
      <c r="E110" s="9" t="s">
        <v>678</v>
      </c>
      <c r="F110" s="10" t="s">
        <v>670</v>
      </c>
    </row>
    <row r="111" spans="1:6" x14ac:dyDescent="0.25">
      <c r="A111" s="4">
        <v>108</v>
      </c>
      <c r="B111" s="4" t="s">
        <v>686</v>
      </c>
      <c r="C111" s="4">
        <v>0</v>
      </c>
      <c r="D111" s="4">
        <v>0</v>
      </c>
      <c r="E111" s="9" t="s">
        <v>678</v>
      </c>
      <c r="F111" s="10" t="s">
        <v>670</v>
      </c>
    </row>
    <row r="112" spans="1:6" x14ac:dyDescent="0.25">
      <c r="A112" s="4">
        <v>109</v>
      </c>
      <c r="B112" s="4" t="s">
        <v>686</v>
      </c>
      <c r="C112" s="4">
        <v>0</v>
      </c>
      <c r="D112" s="4">
        <v>0</v>
      </c>
      <c r="E112" s="9" t="s">
        <v>678</v>
      </c>
      <c r="F112" s="10" t="s">
        <v>670</v>
      </c>
    </row>
    <row r="113" spans="1:6" x14ac:dyDescent="0.25">
      <c r="A113" s="4">
        <v>110</v>
      </c>
      <c r="B113" s="4" t="s">
        <v>686</v>
      </c>
      <c r="C113" s="4">
        <v>0</v>
      </c>
      <c r="D113" s="4">
        <v>0</v>
      </c>
      <c r="E113" s="9" t="s">
        <v>678</v>
      </c>
      <c r="F113" s="10" t="s">
        <v>670</v>
      </c>
    </row>
    <row r="114" spans="1:6" x14ac:dyDescent="0.25">
      <c r="A114" s="4">
        <v>111</v>
      </c>
      <c r="B114" s="4" t="s">
        <v>686</v>
      </c>
      <c r="C114" s="4">
        <v>0</v>
      </c>
      <c r="D114" s="4">
        <v>0</v>
      </c>
      <c r="E114" s="9" t="s">
        <v>678</v>
      </c>
      <c r="F114" s="10" t="s">
        <v>670</v>
      </c>
    </row>
    <row r="115" spans="1:6" x14ac:dyDescent="0.25">
      <c r="A115" s="4">
        <v>112</v>
      </c>
      <c r="B115" s="4" t="s">
        <v>686</v>
      </c>
      <c r="C115" s="4">
        <v>0</v>
      </c>
      <c r="D115" s="4">
        <v>0</v>
      </c>
      <c r="E115" s="9" t="s">
        <v>678</v>
      </c>
      <c r="F115" s="10" t="s">
        <v>670</v>
      </c>
    </row>
    <row r="116" spans="1:6" x14ac:dyDescent="0.25">
      <c r="A116" s="4">
        <v>113</v>
      </c>
      <c r="B116" s="4" t="s">
        <v>686</v>
      </c>
      <c r="C116" s="4">
        <v>0</v>
      </c>
      <c r="D116" s="4">
        <v>0</v>
      </c>
      <c r="E116" s="9" t="s">
        <v>678</v>
      </c>
      <c r="F116" s="10" t="s">
        <v>670</v>
      </c>
    </row>
    <row r="117" spans="1:6" x14ac:dyDescent="0.25">
      <c r="A117" s="4">
        <v>114</v>
      </c>
      <c r="B117" s="4" t="s">
        <v>686</v>
      </c>
      <c r="C117" s="4">
        <v>0</v>
      </c>
      <c r="D117" s="4">
        <v>0</v>
      </c>
      <c r="E117" s="9" t="s">
        <v>678</v>
      </c>
      <c r="F117" s="10" t="s">
        <v>670</v>
      </c>
    </row>
    <row r="118" spans="1:6" x14ac:dyDescent="0.25">
      <c r="A118" s="4">
        <v>115</v>
      </c>
      <c r="B118" s="4" t="s">
        <v>686</v>
      </c>
      <c r="C118" s="4">
        <v>0</v>
      </c>
      <c r="D118" s="4">
        <v>0</v>
      </c>
      <c r="E118" s="9" t="s">
        <v>678</v>
      </c>
      <c r="F118" s="10" t="s">
        <v>670</v>
      </c>
    </row>
    <row r="119" spans="1:6" x14ac:dyDescent="0.25">
      <c r="A119" s="4">
        <v>116</v>
      </c>
      <c r="B119" s="4" t="s">
        <v>686</v>
      </c>
      <c r="C119" s="4">
        <v>0</v>
      </c>
      <c r="D119" s="4">
        <v>0</v>
      </c>
      <c r="E119" s="9" t="s">
        <v>678</v>
      </c>
      <c r="F119" s="10" t="s">
        <v>670</v>
      </c>
    </row>
    <row r="120" spans="1:6" x14ac:dyDescent="0.25">
      <c r="A120" s="4">
        <v>117</v>
      </c>
      <c r="B120" s="4" t="s">
        <v>686</v>
      </c>
      <c r="C120" s="4">
        <v>0</v>
      </c>
      <c r="D120" s="4">
        <v>0</v>
      </c>
      <c r="E120" s="9" t="s">
        <v>678</v>
      </c>
      <c r="F120" s="10" t="s">
        <v>670</v>
      </c>
    </row>
    <row r="121" spans="1:6" x14ac:dyDescent="0.25">
      <c r="A121" s="4">
        <v>118</v>
      </c>
      <c r="B121" s="4" t="s">
        <v>686</v>
      </c>
      <c r="C121" s="4">
        <v>0</v>
      </c>
      <c r="D121" s="4">
        <v>0</v>
      </c>
      <c r="E121" s="9" t="s">
        <v>678</v>
      </c>
      <c r="F121" s="10" t="s">
        <v>670</v>
      </c>
    </row>
    <row r="122" spans="1:6" x14ac:dyDescent="0.25">
      <c r="A122" s="4">
        <v>119</v>
      </c>
      <c r="B122" s="4" t="s">
        <v>686</v>
      </c>
      <c r="C122" s="4">
        <v>0</v>
      </c>
      <c r="D122" s="4">
        <v>0</v>
      </c>
      <c r="E122" s="9" t="s">
        <v>678</v>
      </c>
      <c r="F122" s="10" t="s">
        <v>670</v>
      </c>
    </row>
    <row r="123" spans="1:6" x14ac:dyDescent="0.25">
      <c r="A123" s="4">
        <v>120</v>
      </c>
      <c r="B123" s="4" t="s">
        <v>686</v>
      </c>
      <c r="C123" s="4">
        <v>0</v>
      </c>
      <c r="D123" s="4">
        <v>0</v>
      </c>
      <c r="E123" s="9" t="s">
        <v>678</v>
      </c>
      <c r="F123" s="10" t="s">
        <v>670</v>
      </c>
    </row>
    <row r="124" spans="1:6" x14ac:dyDescent="0.25">
      <c r="A124" s="4">
        <v>121</v>
      </c>
      <c r="B124" s="4" t="s">
        <v>686</v>
      </c>
      <c r="C124" s="4">
        <v>0</v>
      </c>
      <c r="D124" s="4">
        <v>0</v>
      </c>
      <c r="E124" s="9" t="s">
        <v>678</v>
      </c>
      <c r="F124" s="10" t="s">
        <v>670</v>
      </c>
    </row>
    <row r="125" spans="1:6" x14ac:dyDescent="0.25">
      <c r="A125" s="4">
        <v>122</v>
      </c>
      <c r="B125" s="4" t="s">
        <v>686</v>
      </c>
      <c r="C125" s="4">
        <v>0</v>
      </c>
      <c r="D125" s="4">
        <v>0</v>
      </c>
      <c r="E125" s="9" t="s">
        <v>678</v>
      </c>
      <c r="F125" s="10" t="s">
        <v>670</v>
      </c>
    </row>
    <row r="126" spans="1:6" x14ac:dyDescent="0.25">
      <c r="A126" s="4">
        <v>123</v>
      </c>
      <c r="B126" s="4" t="s">
        <v>686</v>
      </c>
      <c r="C126" s="4">
        <v>0</v>
      </c>
      <c r="D126" s="4">
        <v>0</v>
      </c>
      <c r="E126" s="9" t="s">
        <v>678</v>
      </c>
      <c r="F126" s="10" t="s">
        <v>670</v>
      </c>
    </row>
    <row r="127" spans="1:6" x14ac:dyDescent="0.25">
      <c r="A127" s="4">
        <v>124</v>
      </c>
      <c r="B127" s="4" t="s">
        <v>686</v>
      </c>
      <c r="C127" s="4">
        <v>0</v>
      </c>
      <c r="D127" s="4">
        <v>0</v>
      </c>
      <c r="E127" s="9" t="s">
        <v>678</v>
      </c>
      <c r="F127" s="10" t="s">
        <v>670</v>
      </c>
    </row>
    <row r="128" spans="1:6" x14ac:dyDescent="0.25">
      <c r="A128" s="4">
        <v>125</v>
      </c>
      <c r="B128" s="4" t="s">
        <v>686</v>
      </c>
      <c r="C128" s="4">
        <v>0</v>
      </c>
      <c r="D128" s="4">
        <v>0</v>
      </c>
      <c r="E128" s="9" t="s">
        <v>678</v>
      </c>
      <c r="F128" s="10" t="s">
        <v>670</v>
      </c>
    </row>
    <row r="129" spans="1:6" x14ac:dyDescent="0.25">
      <c r="A129" s="4">
        <v>126</v>
      </c>
      <c r="B129" s="4" t="s">
        <v>686</v>
      </c>
      <c r="C129" s="4">
        <v>0</v>
      </c>
      <c r="D129" s="4">
        <v>0</v>
      </c>
      <c r="E129" s="9" t="s">
        <v>678</v>
      </c>
      <c r="F129" s="10" t="s">
        <v>670</v>
      </c>
    </row>
    <row r="130" spans="1:6" x14ac:dyDescent="0.25">
      <c r="A130" s="4">
        <v>127</v>
      </c>
      <c r="B130" s="4" t="s">
        <v>686</v>
      </c>
      <c r="C130" s="4">
        <v>0</v>
      </c>
      <c r="D130" s="4">
        <v>0</v>
      </c>
      <c r="E130" s="9" t="s">
        <v>678</v>
      </c>
      <c r="F130" s="10" t="s">
        <v>670</v>
      </c>
    </row>
    <row r="131" spans="1:6" x14ac:dyDescent="0.25">
      <c r="A131" s="4">
        <v>128</v>
      </c>
      <c r="B131" s="4" t="s">
        <v>686</v>
      </c>
      <c r="C131" s="4">
        <v>0</v>
      </c>
      <c r="D131" s="4">
        <v>0</v>
      </c>
      <c r="E131" s="9" t="s">
        <v>678</v>
      </c>
      <c r="F131" s="10" t="s">
        <v>670</v>
      </c>
    </row>
    <row r="132" spans="1:6" x14ac:dyDescent="0.25">
      <c r="A132" s="4">
        <v>129</v>
      </c>
      <c r="B132" s="4" t="s">
        <v>686</v>
      </c>
      <c r="C132" s="4">
        <v>0</v>
      </c>
      <c r="D132" s="4">
        <v>0</v>
      </c>
      <c r="E132" s="9" t="s">
        <v>678</v>
      </c>
      <c r="F132" s="10" t="s">
        <v>670</v>
      </c>
    </row>
    <row r="133" spans="1:6" x14ac:dyDescent="0.25">
      <c r="A133" s="4">
        <v>130</v>
      </c>
      <c r="B133" s="4" t="s">
        <v>686</v>
      </c>
      <c r="C133" s="4">
        <v>0</v>
      </c>
      <c r="D133" s="4">
        <v>0</v>
      </c>
      <c r="E133" s="9" t="s">
        <v>678</v>
      </c>
      <c r="F133" s="10" t="s">
        <v>670</v>
      </c>
    </row>
    <row r="134" spans="1:6" x14ac:dyDescent="0.25">
      <c r="A134" s="4">
        <v>131</v>
      </c>
      <c r="B134" s="4" t="s">
        <v>686</v>
      </c>
      <c r="C134" s="4">
        <v>0</v>
      </c>
      <c r="D134" s="4">
        <v>0</v>
      </c>
      <c r="E134" s="9" t="s">
        <v>678</v>
      </c>
      <c r="F134" s="10" t="s">
        <v>670</v>
      </c>
    </row>
    <row r="135" spans="1:6" x14ac:dyDescent="0.25">
      <c r="A135" s="4">
        <v>132</v>
      </c>
      <c r="B135" s="4" t="s">
        <v>686</v>
      </c>
      <c r="C135" s="4">
        <v>0</v>
      </c>
      <c r="D135" s="4">
        <v>0</v>
      </c>
      <c r="E135" s="9" t="s">
        <v>678</v>
      </c>
      <c r="F135" s="10" t="s">
        <v>670</v>
      </c>
    </row>
    <row r="136" spans="1:6" x14ac:dyDescent="0.25">
      <c r="A136" s="4">
        <v>133</v>
      </c>
      <c r="B136" s="4" t="s">
        <v>686</v>
      </c>
      <c r="C136" s="4">
        <v>0</v>
      </c>
      <c r="D136" s="4">
        <v>0</v>
      </c>
      <c r="E136" s="9" t="s">
        <v>678</v>
      </c>
      <c r="F136" s="10" t="s">
        <v>670</v>
      </c>
    </row>
    <row r="137" spans="1:6" x14ac:dyDescent="0.25">
      <c r="A137" s="4">
        <v>134</v>
      </c>
      <c r="B137" s="4" t="s">
        <v>686</v>
      </c>
      <c r="C137" s="4">
        <v>0</v>
      </c>
      <c r="D137" s="4">
        <v>0</v>
      </c>
      <c r="E137" s="9" t="s">
        <v>678</v>
      </c>
      <c r="F137" s="10" t="s">
        <v>670</v>
      </c>
    </row>
    <row r="138" spans="1:6" x14ac:dyDescent="0.25">
      <c r="A138" s="4">
        <v>135</v>
      </c>
      <c r="B138" s="4" t="s">
        <v>686</v>
      </c>
      <c r="C138" s="4">
        <v>0</v>
      </c>
      <c r="D138" s="4">
        <v>0</v>
      </c>
      <c r="E138" s="9" t="s">
        <v>678</v>
      </c>
      <c r="F138" s="10" t="s">
        <v>670</v>
      </c>
    </row>
    <row r="139" spans="1:6" x14ac:dyDescent="0.25">
      <c r="A139" s="4">
        <v>136</v>
      </c>
      <c r="B139" s="4" t="s">
        <v>686</v>
      </c>
      <c r="C139" s="4">
        <v>0</v>
      </c>
      <c r="D139" s="4">
        <v>0</v>
      </c>
      <c r="E139" s="9" t="s">
        <v>678</v>
      </c>
      <c r="F139" s="10" t="s">
        <v>670</v>
      </c>
    </row>
    <row r="140" spans="1:6" x14ac:dyDescent="0.25">
      <c r="A140" s="4">
        <v>137</v>
      </c>
      <c r="B140" s="4" t="s">
        <v>686</v>
      </c>
      <c r="C140" s="4">
        <v>0</v>
      </c>
      <c r="D140" s="4">
        <v>0</v>
      </c>
      <c r="E140" s="9" t="s">
        <v>678</v>
      </c>
      <c r="F140" s="10" t="s">
        <v>670</v>
      </c>
    </row>
    <row r="141" spans="1:6" x14ac:dyDescent="0.25">
      <c r="A141" s="4">
        <v>138</v>
      </c>
      <c r="B141" s="4" t="s">
        <v>686</v>
      </c>
      <c r="C141" s="4">
        <v>0</v>
      </c>
      <c r="D141" s="4">
        <v>0</v>
      </c>
      <c r="E141" s="9" t="s">
        <v>678</v>
      </c>
      <c r="F141" s="10" t="s">
        <v>670</v>
      </c>
    </row>
    <row r="142" spans="1:6" x14ac:dyDescent="0.25">
      <c r="A142" s="4">
        <v>139</v>
      </c>
      <c r="B142" s="4" t="s">
        <v>686</v>
      </c>
      <c r="C142" s="4">
        <v>0</v>
      </c>
      <c r="D142" s="4">
        <v>0</v>
      </c>
      <c r="E142" s="9" t="s">
        <v>678</v>
      </c>
      <c r="F142" s="10" t="s">
        <v>670</v>
      </c>
    </row>
    <row r="143" spans="1:6" x14ac:dyDescent="0.25">
      <c r="A143" s="4">
        <v>140</v>
      </c>
      <c r="B143" s="4" t="s">
        <v>686</v>
      </c>
      <c r="C143" s="4">
        <v>0</v>
      </c>
      <c r="D143" s="4">
        <v>0</v>
      </c>
      <c r="E143" s="9" t="s">
        <v>678</v>
      </c>
      <c r="F143" s="10" t="s">
        <v>670</v>
      </c>
    </row>
    <row r="144" spans="1:6" x14ac:dyDescent="0.25">
      <c r="A144" s="4">
        <v>141</v>
      </c>
      <c r="B144" s="4" t="s">
        <v>686</v>
      </c>
      <c r="C144" s="4">
        <v>0</v>
      </c>
      <c r="D144" s="4">
        <v>0</v>
      </c>
      <c r="E144" s="9" t="s">
        <v>678</v>
      </c>
      <c r="F144" s="10" t="s">
        <v>670</v>
      </c>
    </row>
    <row r="145" spans="1:6" x14ac:dyDescent="0.25">
      <c r="A145" s="4">
        <v>142</v>
      </c>
      <c r="B145" s="4" t="s">
        <v>686</v>
      </c>
      <c r="C145" s="4">
        <v>0</v>
      </c>
      <c r="D145" s="4">
        <v>0</v>
      </c>
      <c r="E145" s="9" t="s">
        <v>678</v>
      </c>
      <c r="F145" s="10" t="s">
        <v>670</v>
      </c>
    </row>
    <row r="146" spans="1:6" x14ac:dyDescent="0.25">
      <c r="A146" s="4">
        <v>143</v>
      </c>
      <c r="B146" s="4" t="s">
        <v>686</v>
      </c>
      <c r="C146" s="4">
        <v>0</v>
      </c>
      <c r="D146" s="4">
        <v>0</v>
      </c>
      <c r="E146" s="9" t="s">
        <v>678</v>
      </c>
      <c r="F146" s="10" t="s">
        <v>670</v>
      </c>
    </row>
    <row r="147" spans="1:6" x14ac:dyDescent="0.25">
      <c r="A147" s="4">
        <v>144</v>
      </c>
      <c r="B147" s="4" t="s">
        <v>686</v>
      </c>
      <c r="C147" s="4">
        <v>0</v>
      </c>
      <c r="D147" s="4">
        <v>0</v>
      </c>
      <c r="E147" s="9" t="s">
        <v>678</v>
      </c>
      <c r="F147" s="10" t="s">
        <v>670</v>
      </c>
    </row>
    <row r="148" spans="1:6" x14ac:dyDescent="0.25">
      <c r="A148" s="4">
        <v>145</v>
      </c>
      <c r="B148" s="4" t="s">
        <v>686</v>
      </c>
      <c r="C148" s="4">
        <v>0</v>
      </c>
      <c r="D148" s="4">
        <v>0</v>
      </c>
      <c r="E148" s="9" t="s">
        <v>678</v>
      </c>
      <c r="F148" s="10" t="s">
        <v>670</v>
      </c>
    </row>
    <row r="149" spans="1:6" x14ac:dyDescent="0.25">
      <c r="A149" s="4">
        <v>146</v>
      </c>
      <c r="B149" s="4" t="s">
        <v>686</v>
      </c>
      <c r="C149" s="4">
        <v>0</v>
      </c>
      <c r="D149" s="4">
        <v>0</v>
      </c>
      <c r="E149" s="9" t="s">
        <v>678</v>
      </c>
      <c r="F149" s="10" t="s">
        <v>670</v>
      </c>
    </row>
    <row r="150" spans="1:6" x14ac:dyDescent="0.25">
      <c r="A150" s="4">
        <v>147</v>
      </c>
      <c r="B150" s="4" t="s">
        <v>686</v>
      </c>
      <c r="C150" s="4">
        <v>0</v>
      </c>
      <c r="D150" s="4">
        <v>0</v>
      </c>
      <c r="E150" s="9" t="s">
        <v>678</v>
      </c>
      <c r="F150" s="10" t="s">
        <v>670</v>
      </c>
    </row>
    <row r="151" spans="1:6" x14ac:dyDescent="0.25">
      <c r="A151" s="4">
        <v>148</v>
      </c>
      <c r="B151" s="4" t="s">
        <v>686</v>
      </c>
      <c r="C151" s="4">
        <v>0</v>
      </c>
      <c r="D151" s="4">
        <v>0</v>
      </c>
      <c r="E151" s="9" t="s">
        <v>678</v>
      </c>
      <c r="F151" s="10" t="s">
        <v>670</v>
      </c>
    </row>
    <row r="152" spans="1:6" x14ac:dyDescent="0.25">
      <c r="A152" s="4">
        <v>149</v>
      </c>
      <c r="B152" s="4" t="s">
        <v>686</v>
      </c>
      <c r="C152" s="4">
        <v>0</v>
      </c>
      <c r="D152" s="4">
        <v>0</v>
      </c>
      <c r="E152" s="9" t="s">
        <v>678</v>
      </c>
      <c r="F152" s="10" t="s">
        <v>670</v>
      </c>
    </row>
    <row r="153" spans="1:6" x14ac:dyDescent="0.25">
      <c r="A153" s="4">
        <v>150</v>
      </c>
      <c r="B153" s="4" t="s">
        <v>686</v>
      </c>
      <c r="C153" s="4">
        <v>0</v>
      </c>
      <c r="D153" s="4">
        <v>0</v>
      </c>
      <c r="E153" s="9" t="s">
        <v>678</v>
      </c>
      <c r="F153" s="10" t="s">
        <v>670</v>
      </c>
    </row>
    <row r="154" spans="1:6" x14ac:dyDescent="0.25">
      <c r="A154" s="4">
        <v>151</v>
      </c>
      <c r="B154" s="4" t="s">
        <v>686</v>
      </c>
      <c r="C154" s="4">
        <v>0</v>
      </c>
      <c r="D154" s="4">
        <v>0</v>
      </c>
      <c r="E154" s="9" t="s">
        <v>678</v>
      </c>
      <c r="F154" s="10" t="s">
        <v>670</v>
      </c>
    </row>
    <row r="155" spans="1:6" x14ac:dyDescent="0.25">
      <c r="A155" s="4">
        <v>152</v>
      </c>
      <c r="B155" s="4" t="s">
        <v>686</v>
      </c>
      <c r="C155" s="4">
        <v>0</v>
      </c>
      <c r="D155" s="4">
        <v>0</v>
      </c>
      <c r="E155" s="9" t="s">
        <v>678</v>
      </c>
      <c r="F155" s="10" t="s">
        <v>670</v>
      </c>
    </row>
    <row r="156" spans="1:6" x14ac:dyDescent="0.25">
      <c r="A156" s="4">
        <v>153</v>
      </c>
      <c r="B156" s="4" t="s">
        <v>686</v>
      </c>
      <c r="C156" s="4">
        <v>0</v>
      </c>
      <c r="D156" s="4">
        <v>0</v>
      </c>
      <c r="E156" s="9" t="s">
        <v>678</v>
      </c>
      <c r="F156" s="10" t="s">
        <v>670</v>
      </c>
    </row>
    <row r="157" spans="1:6" x14ac:dyDescent="0.25">
      <c r="A157" s="4">
        <v>154</v>
      </c>
      <c r="B157" s="4" t="s">
        <v>686</v>
      </c>
      <c r="C157" s="4">
        <v>0</v>
      </c>
      <c r="D157" s="4">
        <v>0</v>
      </c>
      <c r="E157" s="9" t="s">
        <v>678</v>
      </c>
      <c r="F157" s="10" t="s">
        <v>670</v>
      </c>
    </row>
    <row r="158" spans="1:6" x14ac:dyDescent="0.25">
      <c r="A158" s="4">
        <v>155</v>
      </c>
      <c r="B158" s="4" t="s">
        <v>686</v>
      </c>
      <c r="C158" s="4">
        <v>0</v>
      </c>
      <c r="D158" s="4">
        <v>0</v>
      </c>
      <c r="E158" s="9" t="s">
        <v>678</v>
      </c>
      <c r="F158" s="10" t="s">
        <v>670</v>
      </c>
    </row>
    <row r="159" spans="1:6" x14ac:dyDescent="0.25">
      <c r="A159" s="4">
        <v>156</v>
      </c>
      <c r="B159" s="4" t="s">
        <v>686</v>
      </c>
      <c r="C159" s="4">
        <v>0</v>
      </c>
      <c r="D159" s="4">
        <v>0</v>
      </c>
      <c r="E159" s="9" t="s">
        <v>678</v>
      </c>
      <c r="F159" s="10" t="s">
        <v>670</v>
      </c>
    </row>
    <row r="160" spans="1:6" x14ac:dyDescent="0.25">
      <c r="A160" s="4">
        <v>157</v>
      </c>
      <c r="B160" s="4" t="s">
        <v>686</v>
      </c>
      <c r="C160" s="4">
        <v>0</v>
      </c>
      <c r="D160" s="4">
        <v>0</v>
      </c>
      <c r="E160" s="9" t="s">
        <v>678</v>
      </c>
      <c r="F160" s="10" t="s">
        <v>670</v>
      </c>
    </row>
    <row r="161" spans="1:6" x14ac:dyDescent="0.25">
      <c r="A161" s="4">
        <v>158</v>
      </c>
      <c r="B161" s="4" t="s">
        <v>686</v>
      </c>
      <c r="C161" s="4">
        <v>0</v>
      </c>
      <c r="D161" s="4">
        <v>0</v>
      </c>
      <c r="E161" s="9" t="s">
        <v>678</v>
      </c>
      <c r="F161" s="10" t="s">
        <v>670</v>
      </c>
    </row>
    <row r="162" spans="1:6" x14ac:dyDescent="0.25">
      <c r="A162" s="4">
        <v>159</v>
      </c>
      <c r="B162" s="4" t="s">
        <v>686</v>
      </c>
      <c r="C162" s="4">
        <v>0</v>
      </c>
      <c r="D162" s="4">
        <v>0</v>
      </c>
      <c r="E162" s="9" t="s">
        <v>678</v>
      </c>
      <c r="F162" s="10" t="s">
        <v>670</v>
      </c>
    </row>
    <row r="163" spans="1:6" x14ac:dyDescent="0.25">
      <c r="A163" s="4">
        <v>160</v>
      </c>
      <c r="B163" s="4" t="s">
        <v>686</v>
      </c>
      <c r="C163" s="4">
        <v>0</v>
      </c>
      <c r="D163" s="4">
        <v>0</v>
      </c>
      <c r="E163" s="9" t="s">
        <v>678</v>
      </c>
      <c r="F163" s="10" t="s">
        <v>670</v>
      </c>
    </row>
    <row r="164" spans="1:6" x14ac:dyDescent="0.25">
      <c r="A164" s="4">
        <v>161</v>
      </c>
      <c r="B164" s="4" t="s">
        <v>686</v>
      </c>
      <c r="C164" s="4">
        <v>0</v>
      </c>
      <c r="D164" s="4">
        <v>0</v>
      </c>
      <c r="E164" s="9" t="s">
        <v>678</v>
      </c>
      <c r="F164" s="10" t="s">
        <v>670</v>
      </c>
    </row>
    <row r="165" spans="1:6" x14ac:dyDescent="0.25">
      <c r="A165" s="4">
        <v>162</v>
      </c>
      <c r="B165" s="4" t="s">
        <v>686</v>
      </c>
      <c r="C165" s="4">
        <v>0</v>
      </c>
      <c r="D165" s="4">
        <v>0</v>
      </c>
      <c r="E165" s="9" t="s">
        <v>678</v>
      </c>
      <c r="F165" s="10" t="s">
        <v>670</v>
      </c>
    </row>
    <row r="166" spans="1:6" x14ac:dyDescent="0.25">
      <c r="A166" s="4">
        <v>163</v>
      </c>
      <c r="B166" s="4" t="s">
        <v>686</v>
      </c>
      <c r="C166" s="4">
        <v>0</v>
      </c>
      <c r="D166" s="4">
        <v>0</v>
      </c>
      <c r="E166" s="9" t="s">
        <v>678</v>
      </c>
      <c r="F166" s="10" t="s">
        <v>670</v>
      </c>
    </row>
    <row r="167" spans="1:6" x14ac:dyDescent="0.25">
      <c r="A167" s="4">
        <v>164</v>
      </c>
      <c r="B167" s="4" t="s">
        <v>686</v>
      </c>
      <c r="C167" s="4">
        <v>0</v>
      </c>
      <c r="D167" s="4">
        <v>0</v>
      </c>
      <c r="E167" s="9" t="s">
        <v>678</v>
      </c>
      <c r="F167" s="10" t="s">
        <v>670</v>
      </c>
    </row>
    <row r="168" spans="1:6" x14ac:dyDescent="0.25">
      <c r="A168" s="4">
        <v>165</v>
      </c>
      <c r="B168" s="4" t="s">
        <v>686</v>
      </c>
      <c r="C168" s="4">
        <v>0</v>
      </c>
      <c r="D168" s="4">
        <v>0</v>
      </c>
      <c r="E168" s="9" t="s">
        <v>678</v>
      </c>
      <c r="F168" s="10" t="s">
        <v>670</v>
      </c>
    </row>
    <row r="169" spans="1:6" x14ac:dyDescent="0.25">
      <c r="A169" s="4">
        <v>166</v>
      </c>
      <c r="B169" s="4" t="s">
        <v>686</v>
      </c>
      <c r="C169" s="4">
        <v>0</v>
      </c>
      <c r="D169" s="4">
        <v>0</v>
      </c>
      <c r="E169" s="9" t="s">
        <v>678</v>
      </c>
      <c r="F169" s="10" t="s">
        <v>670</v>
      </c>
    </row>
    <row r="170" spans="1:6" x14ac:dyDescent="0.25">
      <c r="A170" s="4">
        <v>167</v>
      </c>
      <c r="B170" s="4" t="s">
        <v>686</v>
      </c>
      <c r="C170" s="4">
        <v>0</v>
      </c>
      <c r="D170" s="4">
        <v>0</v>
      </c>
      <c r="E170" s="9" t="s">
        <v>678</v>
      </c>
      <c r="F170" s="10" t="s">
        <v>670</v>
      </c>
    </row>
    <row r="171" spans="1:6" x14ac:dyDescent="0.25">
      <c r="A171" s="4">
        <v>168</v>
      </c>
      <c r="B171" s="4" t="s">
        <v>686</v>
      </c>
      <c r="C171" s="4">
        <v>0</v>
      </c>
      <c r="D171" s="4">
        <v>0</v>
      </c>
      <c r="E171" s="9" t="s">
        <v>678</v>
      </c>
      <c r="F171" s="10" t="s">
        <v>670</v>
      </c>
    </row>
    <row r="172" spans="1:6" x14ac:dyDescent="0.25">
      <c r="A172" s="4">
        <v>169</v>
      </c>
      <c r="B172" s="4" t="s">
        <v>686</v>
      </c>
      <c r="C172" s="4">
        <v>0</v>
      </c>
      <c r="D172" s="4">
        <v>0</v>
      </c>
      <c r="E172" s="9" t="s">
        <v>678</v>
      </c>
      <c r="F172" s="10" t="s">
        <v>670</v>
      </c>
    </row>
    <row r="173" spans="1:6" x14ac:dyDescent="0.25">
      <c r="A173" s="4">
        <v>170</v>
      </c>
      <c r="B173" s="4" t="s">
        <v>686</v>
      </c>
      <c r="C173" s="4">
        <v>0</v>
      </c>
      <c r="D173" s="4">
        <v>0</v>
      </c>
      <c r="E173" s="9" t="s">
        <v>678</v>
      </c>
      <c r="F173" s="10" t="s">
        <v>670</v>
      </c>
    </row>
    <row r="174" spans="1:6" x14ac:dyDescent="0.25">
      <c r="A174" s="4">
        <v>171</v>
      </c>
      <c r="B174" s="4" t="s">
        <v>686</v>
      </c>
      <c r="C174" s="4">
        <v>0</v>
      </c>
      <c r="D174" s="4">
        <v>0</v>
      </c>
      <c r="E174" s="9" t="s">
        <v>678</v>
      </c>
      <c r="F174" s="10" t="s">
        <v>670</v>
      </c>
    </row>
    <row r="175" spans="1:6" x14ac:dyDescent="0.25">
      <c r="A175" s="4">
        <v>172</v>
      </c>
      <c r="B175" s="4" t="s">
        <v>686</v>
      </c>
      <c r="C175" s="4">
        <v>0</v>
      </c>
      <c r="D175" s="4">
        <v>0</v>
      </c>
      <c r="E175" s="9" t="s">
        <v>678</v>
      </c>
      <c r="F175" s="10" t="s">
        <v>670</v>
      </c>
    </row>
    <row r="176" spans="1:6" x14ac:dyDescent="0.25">
      <c r="A176" s="4">
        <v>173</v>
      </c>
      <c r="B176" s="4" t="s">
        <v>686</v>
      </c>
      <c r="C176" s="4">
        <v>0</v>
      </c>
      <c r="D176" s="4">
        <v>0</v>
      </c>
      <c r="E176" s="9" t="s">
        <v>678</v>
      </c>
      <c r="F176" s="10" t="s">
        <v>670</v>
      </c>
    </row>
    <row r="177" spans="1:6" x14ac:dyDescent="0.25">
      <c r="A177" s="4">
        <v>174</v>
      </c>
      <c r="B177" s="4" t="s">
        <v>686</v>
      </c>
      <c r="C177" s="4">
        <v>0</v>
      </c>
      <c r="D177" s="4">
        <v>0</v>
      </c>
      <c r="E177" s="9" t="s">
        <v>678</v>
      </c>
      <c r="F177" s="10" t="s">
        <v>670</v>
      </c>
    </row>
    <row r="178" spans="1:6" x14ac:dyDescent="0.25">
      <c r="A178" s="4">
        <v>175</v>
      </c>
      <c r="B178" s="4" t="s">
        <v>686</v>
      </c>
      <c r="C178" s="4">
        <v>0</v>
      </c>
      <c r="D178" s="4">
        <v>0</v>
      </c>
      <c r="E178" s="9" t="s">
        <v>678</v>
      </c>
      <c r="F178" s="10" t="s">
        <v>670</v>
      </c>
    </row>
    <row r="179" spans="1:6" x14ac:dyDescent="0.25">
      <c r="A179" s="4">
        <v>176</v>
      </c>
      <c r="B179" s="4" t="s">
        <v>686</v>
      </c>
      <c r="C179" s="4">
        <v>0</v>
      </c>
      <c r="D179" s="4">
        <v>0</v>
      </c>
      <c r="E179" s="9" t="s">
        <v>678</v>
      </c>
      <c r="F179" s="10" t="s">
        <v>670</v>
      </c>
    </row>
    <row r="180" spans="1:6" x14ac:dyDescent="0.25">
      <c r="A180" s="4">
        <v>177</v>
      </c>
      <c r="B180" s="4" t="s">
        <v>686</v>
      </c>
      <c r="C180" s="4">
        <v>0</v>
      </c>
      <c r="D180" s="4">
        <v>0</v>
      </c>
      <c r="E180" s="9" t="s">
        <v>678</v>
      </c>
      <c r="F180" s="10" t="s">
        <v>670</v>
      </c>
    </row>
    <row r="181" spans="1:6" x14ac:dyDescent="0.25">
      <c r="A181" s="4">
        <v>178</v>
      </c>
      <c r="B181" s="4" t="s">
        <v>686</v>
      </c>
      <c r="C181" s="4">
        <v>0</v>
      </c>
      <c r="D181" s="4">
        <v>0</v>
      </c>
      <c r="E181" s="9" t="s">
        <v>678</v>
      </c>
      <c r="F181" s="10" t="s">
        <v>670</v>
      </c>
    </row>
    <row r="182" spans="1:6" x14ac:dyDescent="0.25">
      <c r="A182" s="4">
        <v>179</v>
      </c>
      <c r="B182" s="4" t="s">
        <v>686</v>
      </c>
      <c r="C182" s="4">
        <v>0</v>
      </c>
      <c r="D182" s="4">
        <v>0</v>
      </c>
      <c r="E182" s="9" t="s">
        <v>678</v>
      </c>
      <c r="F182" s="10" t="s">
        <v>670</v>
      </c>
    </row>
    <row r="183" spans="1:6" x14ac:dyDescent="0.25">
      <c r="A183" s="4">
        <v>180</v>
      </c>
      <c r="B183" s="4" t="s">
        <v>686</v>
      </c>
      <c r="C183" s="4">
        <v>0</v>
      </c>
      <c r="D183" s="4">
        <v>0</v>
      </c>
      <c r="E183" s="9" t="s">
        <v>678</v>
      </c>
      <c r="F183" s="10" t="s">
        <v>670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topLeftCell="A3" workbookViewId="0">
      <selection activeCell="C168" sqref="C168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9" t="s">
        <v>687</v>
      </c>
      <c r="C4" s="9" t="s">
        <v>682</v>
      </c>
    </row>
    <row r="5" spans="1:3" x14ac:dyDescent="0.25">
      <c r="A5" s="4">
        <v>2</v>
      </c>
      <c r="B5" s="9" t="s">
        <v>687</v>
      </c>
      <c r="C5" s="9" t="s">
        <v>682</v>
      </c>
    </row>
    <row r="6" spans="1:3" x14ac:dyDescent="0.25">
      <c r="A6" s="4">
        <v>3</v>
      </c>
      <c r="B6" s="9" t="s">
        <v>687</v>
      </c>
      <c r="C6" s="9" t="s">
        <v>682</v>
      </c>
    </row>
    <row r="7" spans="1:3" x14ac:dyDescent="0.25">
      <c r="A7" s="4">
        <v>4</v>
      </c>
      <c r="B7" s="9" t="s">
        <v>687</v>
      </c>
      <c r="C7" s="9" t="s">
        <v>682</v>
      </c>
    </row>
    <row r="8" spans="1:3" x14ac:dyDescent="0.25">
      <c r="A8" s="4">
        <v>5</v>
      </c>
      <c r="B8" s="9" t="s">
        <v>687</v>
      </c>
      <c r="C8" s="9" t="s">
        <v>682</v>
      </c>
    </row>
    <row r="9" spans="1:3" x14ac:dyDescent="0.25">
      <c r="A9" s="4">
        <v>6</v>
      </c>
      <c r="B9" s="9" t="s">
        <v>687</v>
      </c>
      <c r="C9" s="9" t="s">
        <v>682</v>
      </c>
    </row>
    <row r="10" spans="1:3" x14ac:dyDescent="0.25">
      <c r="A10" s="4">
        <v>7</v>
      </c>
      <c r="B10" s="9" t="s">
        <v>687</v>
      </c>
      <c r="C10" s="9" t="s">
        <v>682</v>
      </c>
    </row>
    <row r="11" spans="1:3" x14ac:dyDescent="0.25">
      <c r="A11" s="4">
        <v>8</v>
      </c>
      <c r="B11" s="9" t="s">
        <v>687</v>
      </c>
      <c r="C11" s="9" t="s">
        <v>682</v>
      </c>
    </row>
    <row r="12" spans="1:3" x14ac:dyDescent="0.25">
      <c r="A12" s="4">
        <v>9</v>
      </c>
      <c r="B12" s="9" t="s">
        <v>687</v>
      </c>
      <c r="C12" s="9" t="s">
        <v>682</v>
      </c>
    </row>
    <row r="13" spans="1:3" x14ac:dyDescent="0.25">
      <c r="A13" s="4">
        <v>10</v>
      </c>
      <c r="B13" s="9" t="s">
        <v>687</v>
      </c>
      <c r="C13" s="9" t="s">
        <v>682</v>
      </c>
    </row>
    <row r="14" spans="1:3" x14ac:dyDescent="0.25">
      <c r="A14" s="4">
        <v>11</v>
      </c>
      <c r="B14" s="9" t="s">
        <v>687</v>
      </c>
      <c r="C14" s="9" t="s">
        <v>682</v>
      </c>
    </row>
    <row r="15" spans="1:3" x14ac:dyDescent="0.25">
      <c r="A15" s="4">
        <v>12</v>
      </c>
      <c r="B15" s="9" t="s">
        <v>687</v>
      </c>
      <c r="C15" s="9" t="s">
        <v>682</v>
      </c>
    </row>
    <row r="16" spans="1:3" x14ac:dyDescent="0.25">
      <c r="A16" s="4">
        <v>13</v>
      </c>
      <c r="B16" s="9" t="s">
        <v>687</v>
      </c>
      <c r="C16" s="9" t="s">
        <v>682</v>
      </c>
    </row>
    <row r="17" spans="1:3" x14ac:dyDescent="0.25">
      <c r="A17" s="4">
        <v>14</v>
      </c>
      <c r="B17" s="9" t="s">
        <v>687</v>
      </c>
      <c r="C17" s="9" t="s">
        <v>682</v>
      </c>
    </row>
    <row r="18" spans="1:3" x14ac:dyDescent="0.25">
      <c r="A18" s="4">
        <v>15</v>
      </c>
      <c r="B18" s="9" t="s">
        <v>687</v>
      </c>
      <c r="C18" s="9" t="s">
        <v>682</v>
      </c>
    </row>
    <row r="19" spans="1:3" x14ac:dyDescent="0.25">
      <c r="A19" s="4">
        <v>16</v>
      </c>
      <c r="B19" s="9" t="s">
        <v>687</v>
      </c>
      <c r="C19" s="9" t="s">
        <v>682</v>
      </c>
    </row>
    <row r="20" spans="1:3" x14ac:dyDescent="0.25">
      <c r="A20" s="4">
        <v>17</v>
      </c>
      <c r="B20" s="9" t="s">
        <v>687</v>
      </c>
      <c r="C20" s="9" t="s">
        <v>682</v>
      </c>
    </row>
    <row r="21" spans="1:3" x14ac:dyDescent="0.25">
      <c r="A21" s="4">
        <v>18</v>
      </c>
      <c r="B21" s="9" t="s">
        <v>687</v>
      </c>
      <c r="C21" s="9" t="s">
        <v>682</v>
      </c>
    </row>
    <row r="22" spans="1:3" x14ac:dyDescent="0.25">
      <c r="A22" s="4">
        <v>19</v>
      </c>
      <c r="B22" s="9" t="s">
        <v>687</v>
      </c>
      <c r="C22" s="9" t="s">
        <v>682</v>
      </c>
    </row>
    <row r="23" spans="1:3" x14ac:dyDescent="0.25">
      <c r="A23" s="4">
        <v>20</v>
      </c>
      <c r="B23" s="9" t="s">
        <v>687</v>
      </c>
      <c r="C23" s="9" t="s">
        <v>682</v>
      </c>
    </row>
    <row r="24" spans="1:3" x14ac:dyDescent="0.25">
      <c r="A24" s="4">
        <v>21</v>
      </c>
      <c r="B24" s="9" t="s">
        <v>687</v>
      </c>
      <c r="C24" s="9" t="s">
        <v>682</v>
      </c>
    </row>
    <row r="25" spans="1:3" x14ac:dyDescent="0.25">
      <c r="A25" s="4">
        <v>22</v>
      </c>
      <c r="B25" s="9" t="s">
        <v>687</v>
      </c>
      <c r="C25" s="9" t="s">
        <v>682</v>
      </c>
    </row>
    <row r="26" spans="1:3" x14ac:dyDescent="0.25">
      <c r="A26" s="4">
        <v>23</v>
      </c>
      <c r="B26" s="9" t="s">
        <v>687</v>
      </c>
      <c r="C26" s="9" t="s">
        <v>682</v>
      </c>
    </row>
    <row r="27" spans="1:3" x14ac:dyDescent="0.25">
      <c r="A27" s="4">
        <v>24</v>
      </c>
      <c r="B27" s="9" t="s">
        <v>687</v>
      </c>
      <c r="C27" s="9" t="s">
        <v>682</v>
      </c>
    </row>
    <row r="28" spans="1:3" x14ac:dyDescent="0.25">
      <c r="A28" s="4">
        <v>25</v>
      </c>
      <c r="B28" s="9" t="s">
        <v>687</v>
      </c>
      <c r="C28" s="9" t="s">
        <v>682</v>
      </c>
    </row>
    <row r="29" spans="1:3" x14ac:dyDescent="0.25">
      <c r="A29" s="4">
        <v>26</v>
      </c>
      <c r="B29" s="9" t="s">
        <v>687</v>
      </c>
      <c r="C29" s="9" t="s">
        <v>682</v>
      </c>
    </row>
    <row r="30" spans="1:3" x14ac:dyDescent="0.25">
      <c r="A30" s="4">
        <v>27</v>
      </c>
      <c r="B30" s="9" t="s">
        <v>687</v>
      </c>
      <c r="C30" s="9" t="s">
        <v>682</v>
      </c>
    </row>
    <row r="31" spans="1:3" x14ac:dyDescent="0.25">
      <c r="A31" s="4">
        <v>28</v>
      </c>
      <c r="B31" s="9" t="s">
        <v>687</v>
      </c>
      <c r="C31" s="9" t="s">
        <v>682</v>
      </c>
    </row>
    <row r="32" spans="1:3" x14ac:dyDescent="0.25">
      <c r="A32" s="4">
        <v>29</v>
      </c>
      <c r="B32" s="9" t="s">
        <v>687</v>
      </c>
      <c r="C32" s="9" t="s">
        <v>682</v>
      </c>
    </row>
    <row r="33" spans="1:3" x14ac:dyDescent="0.25">
      <c r="A33" s="4">
        <v>30</v>
      </c>
      <c r="B33" s="9" t="s">
        <v>687</v>
      </c>
      <c r="C33" s="9" t="s">
        <v>682</v>
      </c>
    </row>
    <row r="34" spans="1:3" x14ac:dyDescent="0.25">
      <c r="A34" s="4">
        <v>31</v>
      </c>
      <c r="B34" s="9" t="s">
        <v>687</v>
      </c>
      <c r="C34" s="9" t="s">
        <v>682</v>
      </c>
    </row>
    <row r="35" spans="1:3" x14ac:dyDescent="0.25">
      <c r="A35" s="4">
        <v>32</v>
      </c>
      <c r="B35" s="9" t="s">
        <v>687</v>
      </c>
      <c r="C35" s="9" t="s">
        <v>682</v>
      </c>
    </row>
    <row r="36" spans="1:3" x14ac:dyDescent="0.25">
      <c r="A36" s="4">
        <v>33</v>
      </c>
      <c r="B36" s="9" t="s">
        <v>687</v>
      </c>
      <c r="C36" s="9" t="s">
        <v>682</v>
      </c>
    </row>
    <row r="37" spans="1:3" x14ac:dyDescent="0.25">
      <c r="A37" s="4">
        <v>34</v>
      </c>
      <c r="B37" s="9" t="s">
        <v>687</v>
      </c>
      <c r="C37" s="9" t="s">
        <v>682</v>
      </c>
    </row>
    <row r="38" spans="1:3" x14ac:dyDescent="0.25">
      <c r="A38" s="4">
        <v>35</v>
      </c>
      <c r="B38" s="9" t="s">
        <v>687</v>
      </c>
      <c r="C38" s="9" t="s">
        <v>682</v>
      </c>
    </row>
    <row r="39" spans="1:3" x14ac:dyDescent="0.25">
      <c r="A39" s="4">
        <v>36</v>
      </c>
      <c r="B39" s="9" t="s">
        <v>687</v>
      </c>
      <c r="C39" s="9" t="s">
        <v>682</v>
      </c>
    </row>
    <row r="40" spans="1:3" x14ac:dyDescent="0.25">
      <c r="A40" s="4">
        <v>37</v>
      </c>
      <c r="B40" s="9" t="s">
        <v>687</v>
      </c>
      <c r="C40" s="9" t="s">
        <v>682</v>
      </c>
    </row>
    <row r="41" spans="1:3" x14ac:dyDescent="0.25">
      <c r="A41" s="4">
        <v>38</v>
      </c>
      <c r="B41" s="9" t="s">
        <v>687</v>
      </c>
      <c r="C41" s="9" t="s">
        <v>682</v>
      </c>
    </row>
    <row r="42" spans="1:3" x14ac:dyDescent="0.25">
      <c r="A42" s="4">
        <v>39</v>
      </c>
      <c r="B42" s="9" t="s">
        <v>687</v>
      </c>
      <c r="C42" s="9" t="s">
        <v>682</v>
      </c>
    </row>
    <row r="43" spans="1:3" x14ac:dyDescent="0.25">
      <c r="A43" s="4">
        <v>40</v>
      </c>
      <c r="B43" s="9" t="s">
        <v>687</v>
      </c>
      <c r="C43" s="9" t="s">
        <v>682</v>
      </c>
    </row>
    <row r="44" spans="1:3" x14ac:dyDescent="0.25">
      <c r="A44" s="4">
        <v>41</v>
      </c>
      <c r="B44" s="9" t="s">
        <v>687</v>
      </c>
      <c r="C44" s="9" t="s">
        <v>682</v>
      </c>
    </row>
    <row r="45" spans="1:3" x14ac:dyDescent="0.25">
      <c r="A45" s="4">
        <v>42</v>
      </c>
      <c r="B45" s="9" t="s">
        <v>687</v>
      </c>
      <c r="C45" s="9" t="s">
        <v>682</v>
      </c>
    </row>
    <row r="46" spans="1:3" x14ac:dyDescent="0.25">
      <c r="A46" s="4">
        <v>43</v>
      </c>
      <c r="B46" s="9" t="s">
        <v>687</v>
      </c>
      <c r="C46" s="9" t="s">
        <v>682</v>
      </c>
    </row>
    <row r="47" spans="1:3" x14ac:dyDescent="0.25">
      <c r="A47" s="4">
        <v>44</v>
      </c>
      <c r="B47" s="9" t="s">
        <v>687</v>
      </c>
      <c r="C47" s="9" t="s">
        <v>682</v>
      </c>
    </row>
    <row r="48" spans="1:3" x14ac:dyDescent="0.25">
      <c r="A48" s="4">
        <v>45</v>
      </c>
      <c r="B48" s="9" t="s">
        <v>687</v>
      </c>
      <c r="C48" s="9" t="s">
        <v>682</v>
      </c>
    </row>
    <row r="49" spans="1:3" x14ac:dyDescent="0.25">
      <c r="A49" s="4">
        <v>46</v>
      </c>
      <c r="B49" s="9" t="s">
        <v>687</v>
      </c>
      <c r="C49" s="9" t="s">
        <v>682</v>
      </c>
    </row>
    <row r="50" spans="1:3" x14ac:dyDescent="0.25">
      <c r="A50" s="4">
        <v>47</v>
      </c>
      <c r="B50" s="9" t="s">
        <v>687</v>
      </c>
      <c r="C50" s="9" t="s">
        <v>682</v>
      </c>
    </row>
    <row r="51" spans="1:3" x14ac:dyDescent="0.25">
      <c r="A51" s="4">
        <v>48</v>
      </c>
      <c r="B51" s="9" t="s">
        <v>687</v>
      </c>
      <c r="C51" s="9" t="s">
        <v>682</v>
      </c>
    </row>
    <row r="52" spans="1:3" x14ac:dyDescent="0.25">
      <c r="A52" s="4">
        <v>49</v>
      </c>
      <c r="B52" s="9" t="s">
        <v>687</v>
      </c>
      <c r="C52" s="9" t="s">
        <v>682</v>
      </c>
    </row>
    <row r="53" spans="1:3" x14ac:dyDescent="0.25">
      <c r="A53" s="4">
        <v>50</v>
      </c>
      <c r="B53" s="9" t="s">
        <v>687</v>
      </c>
      <c r="C53" s="9" t="s">
        <v>682</v>
      </c>
    </row>
    <row r="54" spans="1:3" x14ac:dyDescent="0.25">
      <c r="A54" s="4">
        <v>51</v>
      </c>
      <c r="B54" s="9" t="s">
        <v>687</v>
      </c>
      <c r="C54" s="9" t="s">
        <v>682</v>
      </c>
    </row>
    <row r="55" spans="1:3" x14ac:dyDescent="0.25">
      <c r="A55" s="4">
        <v>52</v>
      </c>
      <c r="B55" s="9" t="s">
        <v>687</v>
      </c>
      <c r="C55" s="9" t="s">
        <v>682</v>
      </c>
    </row>
    <row r="56" spans="1:3" x14ac:dyDescent="0.25">
      <c r="A56" s="4">
        <v>53</v>
      </c>
      <c r="B56" s="9" t="s">
        <v>687</v>
      </c>
      <c r="C56" s="9" t="s">
        <v>682</v>
      </c>
    </row>
    <row r="57" spans="1:3" x14ac:dyDescent="0.25">
      <c r="A57" s="4">
        <v>54</v>
      </c>
      <c r="B57" s="9" t="s">
        <v>687</v>
      </c>
      <c r="C57" s="9" t="s">
        <v>682</v>
      </c>
    </row>
    <row r="58" spans="1:3" x14ac:dyDescent="0.25">
      <c r="A58" s="4">
        <v>55</v>
      </c>
      <c r="B58" s="9" t="s">
        <v>687</v>
      </c>
      <c r="C58" s="9" t="s">
        <v>682</v>
      </c>
    </row>
    <row r="59" spans="1:3" x14ac:dyDescent="0.25">
      <c r="A59" s="4">
        <v>56</v>
      </c>
      <c r="B59" s="9" t="s">
        <v>687</v>
      </c>
      <c r="C59" s="9" t="s">
        <v>682</v>
      </c>
    </row>
    <row r="60" spans="1:3" x14ac:dyDescent="0.25">
      <c r="A60" s="4">
        <v>57</v>
      </c>
      <c r="B60" s="9" t="s">
        <v>687</v>
      </c>
      <c r="C60" s="9" t="s">
        <v>682</v>
      </c>
    </row>
    <row r="61" spans="1:3" x14ac:dyDescent="0.25">
      <c r="A61" s="4">
        <v>58</v>
      </c>
      <c r="B61" s="9" t="s">
        <v>687</v>
      </c>
      <c r="C61" s="9" t="s">
        <v>682</v>
      </c>
    </row>
    <row r="62" spans="1:3" x14ac:dyDescent="0.25">
      <c r="A62" s="4">
        <v>59</v>
      </c>
      <c r="B62" s="9" t="s">
        <v>687</v>
      </c>
      <c r="C62" s="9" t="s">
        <v>682</v>
      </c>
    </row>
    <row r="63" spans="1:3" x14ac:dyDescent="0.25">
      <c r="A63" s="4">
        <v>60</v>
      </c>
      <c r="B63" s="9" t="s">
        <v>687</v>
      </c>
      <c r="C63" s="9" t="s">
        <v>682</v>
      </c>
    </row>
    <row r="64" spans="1:3" x14ac:dyDescent="0.25">
      <c r="A64" s="4">
        <v>61</v>
      </c>
      <c r="B64" s="9" t="s">
        <v>687</v>
      </c>
      <c r="C64" s="9" t="s">
        <v>682</v>
      </c>
    </row>
    <row r="65" spans="1:3" x14ac:dyDescent="0.25">
      <c r="A65" s="4">
        <v>62</v>
      </c>
      <c r="B65" s="9" t="s">
        <v>687</v>
      </c>
      <c r="C65" s="9" t="s">
        <v>682</v>
      </c>
    </row>
    <row r="66" spans="1:3" x14ac:dyDescent="0.25">
      <c r="A66" s="4">
        <v>63</v>
      </c>
      <c r="B66" s="9" t="s">
        <v>687</v>
      </c>
      <c r="C66" s="9" t="s">
        <v>682</v>
      </c>
    </row>
    <row r="67" spans="1:3" x14ac:dyDescent="0.25">
      <c r="A67" s="4">
        <v>64</v>
      </c>
      <c r="B67" s="9" t="s">
        <v>687</v>
      </c>
      <c r="C67" s="9" t="s">
        <v>682</v>
      </c>
    </row>
    <row r="68" spans="1:3" x14ac:dyDescent="0.25">
      <c r="A68" s="4">
        <v>65</v>
      </c>
      <c r="B68" s="9" t="s">
        <v>687</v>
      </c>
      <c r="C68" s="9" t="s">
        <v>682</v>
      </c>
    </row>
    <row r="69" spans="1:3" x14ac:dyDescent="0.25">
      <c r="A69" s="4">
        <v>66</v>
      </c>
      <c r="B69" s="9" t="s">
        <v>687</v>
      </c>
      <c r="C69" s="9" t="s">
        <v>682</v>
      </c>
    </row>
    <row r="70" spans="1:3" x14ac:dyDescent="0.25">
      <c r="A70" s="4">
        <v>67</v>
      </c>
      <c r="B70" s="9" t="s">
        <v>687</v>
      </c>
      <c r="C70" s="9" t="s">
        <v>682</v>
      </c>
    </row>
    <row r="71" spans="1:3" x14ac:dyDescent="0.25">
      <c r="A71" s="4">
        <v>68</v>
      </c>
      <c r="B71" s="9" t="s">
        <v>687</v>
      </c>
      <c r="C71" s="9" t="s">
        <v>682</v>
      </c>
    </row>
    <row r="72" spans="1:3" x14ac:dyDescent="0.25">
      <c r="A72" s="4">
        <v>69</v>
      </c>
      <c r="B72" s="9" t="s">
        <v>687</v>
      </c>
      <c r="C72" s="9" t="s">
        <v>682</v>
      </c>
    </row>
    <row r="73" spans="1:3" x14ac:dyDescent="0.25">
      <c r="A73" s="4">
        <v>70</v>
      </c>
      <c r="B73" s="9" t="s">
        <v>687</v>
      </c>
      <c r="C73" s="9" t="s">
        <v>682</v>
      </c>
    </row>
    <row r="74" spans="1:3" x14ac:dyDescent="0.25">
      <c r="A74" s="4">
        <v>71</v>
      </c>
      <c r="B74" s="9" t="s">
        <v>687</v>
      </c>
      <c r="C74" s="9" t="s">
        <v>682</v>
      </c>
    </row>
    <row r="75" spans="1:3" x14ac:dyDescent="0.25">
      <c r="A75" s="4">
        <v>72</v>
      </c>
      <c r="B75" s="9" t="s">
        <v>687</v>
      </c>
      <c r="C75" s="9" t="s">
        <v>682</v>
      </c>
    </row>
    <row r="76" spans="1:3" x14ac:dyDescent="0.25">
      <c r="A76" s="4">
        <v>73</v>
      </c>
      <c r="B76" s="9" t="s">
        <v>687</v>
      </c>
      <c r="C76" s="9" t="s">
        <v>682</v>
      </c>
    </row>
    <row r="77" spans="1:3" x14ac:dyDescent="0.25">
      <c r="A77" s="4">
        <v>74</v>
      </c>
      <c r="B77" s="9" t="s">
        <v>687</v>
      </c>
      <c r="C77" s="9" t="s">
        <v>682</v>
      </c>
    </row>
    <row r="78" spans="1:3" x14ac:dyDescent="0.25">
      <c r="A78" s="4">
        <v>75</v>
      </c>
      <c r="B78" s="9" t="s">
        <v>687</v>
      </c>
      <c r="C78" s="9" t="s">
        <v>682</v>
      </c>
    </row>
    <row r="79" spans="1:3" x14ac:dyDescent="0.25">
      <c r="A79" s="4">
        <v>76</v>
      </c>
      <c r="B79" s="9" t="s">
        <v>687</v>
      </c>
      <c r="C79" s="9" t="s">
        <v>682</v>
      </c>
    </row>
    <row r="80" spans="1:3" x14ac:dyDescent="0.25">
      <c r="A80" s="4">
        <v>77</v>
      </c>
      <c r="B80" s="9" t="s">
        <v>687</v>
      </c>
      <c r="C80" s="9" t="s">
        <v>682</v>
      </c>
    </row>
    <row r="81" spans="1:3" x14ac:dyDescent="0.25">
      <c r="A81" s="4">
        <v>78</v>
      </c>
      <c r="B81" s="9" t="s">
        <v>687</v>
      </c>
      <c r="C81" s="9" t="s">
        <v>682</v>
      </c>
    </row>
    <row r="82" spans="1:3" x14ac:dyDescent="0.25">
      <c r="A82" s="4">
        <v>79</v>
      </c>
      <c r="B82" s="9" t="s">
        <v>687</v>
      </c>
      <c r="C82" s="9" t="s">
        <v>682</v>
      </c>
    </row>
    <row r="83" spans="1:3" x14ac:dyDescent="0.25">
      <c r="A83" s="4">
        <v>80</v>
      </c>
      <c r="B83" s="9" t="s">
        <v>687</v>
      </c>
      <c r="C83" s="9" t="s">
        <v>682</v>
      </c>
    </row>
    <row r="84" spans="1:3" x14ac:dyDescent="0.25">
      <c r="A84" s="4">
        <v>81</v>
      </c>
      <c r="B84" s="9" t="s">
        <v>687</v>
      </c>
      <c r="C84" s="9" t="s">
        <v>682</v>
      </c>
    </row>
    <row r="85" spans="1:3" x14ac:dyDescent="0.25">
      <c r="A85" s="4">
        <v>82</v>
      </c>
      <c r="B85" s="9" t="s">
        <v>687</v>
      </c>
      <c r="C85" s="9" t="s">
        <v>682</v>
      </c>
    </row>
    <row r="86" spans="1:3" x14ac:dyDescent="0.25">
      <c r="A86" s="4">
        <v>83</v>
      </c>
      <c r="B86" s="9" t="s">
        <v>687</v>
      </c>
      <c r="C86" s="9" t="s">
        <v>682</v>
      </c>
    </row>
    <row r="87" spans="1:3" x14ac:dyDescent="0.25">
      <c r="A87" s="4">
        <v>84</v>
      </c>
      <c r="B87" s="9" t="s">
        <v>687</v>
      </c>
      <c r="C87" s="9" t="s">
        <v>682</v>
      </c>
    </row>
    <row r="88" spans="1:3" x14ac:dyDescent="0.25">
      <c r="A88" s="4">
        <v>85</v>
      </c>
      <c r="B88" s="9" t="s">
        <v>687</v>
      </c>
      <c r="C88" s="9" t="s">
        <v>682</v>
      </c>
    </row>
    <row r="89" spans="1:3" x14ac:dyDescent="0.25">
      <c r="A89" s="4">
        <v>86</v>
      </c>
      <c r="B89" s="9" t="s">
        <v>687</v>
      </c>
      <c r="C89" s="9" t="s">
        <v>682</v>
      </c>
    </row>
    <row r="90" spans="1:3" x14ac:dyDescent="0.25">
      <c r="A90" s="4">
        <v>87</v>
      </c>
      <c r="B90" s="9" t="s">
        <v>687</v>
      </c>
      <c r="C90" s="9" t="s">
        <v>682</v>
      </c>
    </row>
    <row r="91" spans="1:3" x14ac:dyDescent="0.25">
      <c r="A91" s="4">
        <v>88</v>
      </c>
      <c r="B91" s="9" t="s">
        <v>687</v>
      </c>
      <c r="C91" s="9" t="s">
        <v>682</v>
      </c>
    </row>
    <row r="92" spans="1:3" x14ac:dyDescent="0.25">
      <c r="A92" s="4">
        <v>89</v>
      </c>
      <c r="B92" s="9" t="s">
        <v>687</v>
      </c>
      <c r="C92" s="9" t="s">
        <v>682</v>
      </c>
    </row>
    <row r="93" spans="1:3" x14ac:dyDescent="0.25">
      <c r="A93" s="4">
        <v>90</v>
      </c>
      <c r="B93" s="9" t="s">
        <v>687</v>
      </c>
      <c r="C93" s="9" t="s">
        <v>682</v>
      </c>
    </row>
    <row r="94" spans="1:3" x14ac:dyDescent="0.25">
      <c r="A94" s="4">
        <v>91</v>
      </c>
      <c r="B94" s="9" t="s">
        <v>687</v>
      </c>
      <c r="C94" s="9" t="s">
        <v>682</v>
      </c>
    </row>
    <row r="95" spans="1:3" x14ac:dyDescent="0.25">
      <c r="A95" s="4">
        <v>92</v>
      </c>
      <c r="B95" s="9" t="s">
        <v>687</v>
      </c>
      <c r="C95" s="9" t="s">
        <v>682</v>
      </c>
    </row>
    <row r="96" spans="1:3" x14ac:dyDescent="0.25">
      <c r="A96" s="4">
        <v>93</v>
      </c>
      <c r="B96" s="9" t="s">
        <v>687</v>
      </c>
      <c r="C96" s="9" t="s">
        <v>682</v>
      </c>
    </row>
    <row r="97" spans="1:3" x14ac:dyDescent="0.25">
      <c r="A97" s="4">
        <v>94</v>
      </c>
      <c r="B97" s="9" t="s">
        <v>687</v>
      </c>
      <c r="C97" s="9" t="s">
        <v>682</v>
      </c>
    </row>
    <row r="98" spans="1:3" x14ac:dyDescent="0.25">
      <c r="A98" s="4">
        <v>95</v>
      </c>
      <c r="B98" s="9" t="s">
        <v>687</v>
      </c>
      <c r="C98" s="9" t="s">
        <v>682</v>
      </c>
    </row>
    <row r="99" spans="1:3" x14ac:dyDescent="0.25">
      <c r="A99" s="4">
        <v>96</v>
      </c>
      <c r="B99" s="9" t="s">
        <v>687</v>
      </c>
      <c r="C99" s="9" t="s">
        <v>682</v>
      </c>
    </row>
    <row r="100" spans="1:3" x14ac:dyDescent="0.25">
      <c r="A100" s="4">
        <v>97</v>
      </c>
      <c r="B100" s="9" t="s">
        <v>687</v>
      </c>
      <c r="C100" s="9" t="s">
        <v>682</v>
      </c>
    </row>
    <row r="101" spans="1:3" x14ac:dyDescent="0.25">
      <c r="A101" s="4">
        <v>98</v>
      </c>
      <c r="B101" s="9" t="s">
        <v>687</v>
      </c>
      <c r="C101" s="9" t="s">
        <v>682</v>
      </c>
    </row>
    <row r="102" spans="1:3" x14ac:dyDescent="0.25">
      <c r="A102" s="4">
        <v>99</v>
      </c>
      <c r="B102" s="9" t="s">
        <v>687</v>
      </c>
      <c r="C102" s="9" t="s">
        <v>682</v>
      </c>
    </row>
    <row r="103" spans="1:3" x14ac:dyDescent="0.25">
      <c r="A103" s="4">
        <v>100</v>
      </c>
      <c r="B103" s="9" t="s">
        <v>687</v>
      </c>
      <c r="C103" s="9" t="s">
        <v>682</v>
      </c>
    </row>
    <row r="104" spans="1:3" x14ac:dyDescent="0.25">
      <c r="A104" s="4">
        <v>101</v>
      </c>
      <c r="B104" s="9" t="s">
        <v>687</v>
      </c>
      <c r="C104" s="9" t="s">
        <v>682</v>
      </c>
    </row>
    <row r="105" spans="1:3" x14ac:dyDescent="0.25">
      <c r="A105" s="4">
        <v>102</v>
      </c>
      <c r="B105" s="9" t="s">
        <v>687</v>
      </c>
      <c r="C105" s="9" t="s">
        <v>682</v>
      </c>
    </row>
    <row r="106" spans="1:3" x14ac:dyDescent="0.25">
      <c r="A106" s="4">
        <v>103</v>
      </c>
      <c r="B106" s="9" t="s">
        <v>687</v>
      </c>
      <c r="C106" s="9" t="s">
        <v>682</v>
      </c>
    </row>
    <row r="107" spans="1:3" x14ac:dyDescent="0.25">
      <c r="A107" s="4">
        <v>104</v>
      </c>
      <c r="B107" s="9" t="s">
        <v>687</v>
      </c>
      <c r="C107" s="9" t="s">
        <v>682</v>
      </c>
    </row>
    <row r="108" spans="1:3" x14ac:dyDescent="0.25">
      <c r="A108" s="4">
        <v>105</v>
      </c>
      <c r="B108" s="9" t="s">
        <v>687</v>
      </c>
      <c r="C108" s="9" t="s">
        <v>682</v>
      </c>
    </row>
    <row r="109" spans="1:3" x14ac:dyDescent="0.25">
      <c r="A109" s="4">
        <v>106</v>
      </c>
      <c r="B109" s="9" t="s">
        <v>687</v>
      </c>
      <c r="C109" s="9" t="s">
        <v>682</v>
      </c>
    </row>
    <row r="110" spans="1:3" x14ac:dyDescent="0.25">
      <c r="A110" s="4">
        <v>107</v>
      </c>
      <c r="B110" s="9" t="s">
        <v>687</v>
      </c>
      <c r="C110" s="9" t="s">
        <v>682</v>
      </c>
    </row>
    <row r="111" spans="1:3" x14ac:dyDescent="0.25">
      <c r="A111" s="4">
        <v>108</v>
      </c>
      <c r="B111" s="9" t="s">
        <v>687</v>
      </c>
      <c r="C111" s="9" t="s">
        <v>682</v>
      </c>
    </row>
    <row r="112" spans="1:3" x14ac:dyDescent="0.25">
      <c r="A112" s="4">
        <v>109</v>
      </c>
      <c r="B112" s="9" t="s">
        <v>687</v>
      </c>
      <c r="C112" s="9" t="s">
        <v>682</v>
      </c>
    </row>
    <row r="113" spans="1:3" x14ac:dyDescent="0.25">
      <c r="A113" s="4">
        <v>110</v>
      </c>
      <c r="B113" s="9" t="s">
        <v>687</v>
      </c>
      <c r="C113" s="9" t="s">
        <v>682</v>
      </c>
    </row>
    <row r="114" spans="1:3" x14ac:dyDescent="0.25">
      <c r="A114" s="4">
        <v>111</v>
      </c>
      <c r="B114" s="9" t="s">
        <v>687</v>
      </c>
      <c r="C114" s="9" t="s">
        <v>682</v>
      </c>
    </row>
    <row r="115" spans="1:3" x14ac:dyDescent="0.25">
      <c r="A115" s="4">
        <v>112</v>
      </c>
      <c r="B115" s="9" t="s">
        <v>687</v>
      </c>
      <c r="C115" s="9" t="s">
        <v>682</v>
      </c>
    </row>
    <row r="116" spans="1:3" x14ac:dyDescent="0.25">
      <c r="A116" s="4">
        <v>113</v>
      </c>
      <c r="B116" s="9" t="s">
        <v>687</v>
      </c>
      <c r="C116" s="9" t="s">
        <v>682</v>
      </c>
    </row>
    <row r="117" spans="1:3" x14ac:dyDescent="0.25">
      <c r="A117" s="4">
        <v>114</v>
      </c>
      <c r="B117" s="9" t="s">
        <v>687</v>
      </c>
      <c r="C117" s="9" t="s">
        <v>682</v>
      </c>
    </row>
    <row r="118" spans="1:3" x14ac:dyDescent="0.25">
      <c r="A118" s="4">
        <v>115</v>
      </c>
      <c r="B118" s="9" t="s">
        <v>687</v>
      </c>
      <c r="C118" s="9" t="s">
        <v>682</v>
      </c>
    </row>
    <row r="119" spans="1:3" x14ac:dyDescent="0.25">
      <c r="A119" s="4">
        <v>116</v>
      </c>
      <c r="B119" s="9" t="s">
        <v>687</v>
      </c>
      <c r="C119" s="9" t="s">
        <v>682</v>
      </c>
    </row>
    <row r="120" spans="1:3" x14ac:dyDescent="0.25">
      <c r="A120" s="4">
        <v>117</v>
      </c>
      <c r="B120" s="9" t="s">
        <v>687</v>
      </c>
      <c r="C120" s="9" t="s">
        <v>682</v>
      </c>
    </row>
    <row r="121" spans="1:3" x14ac:dyDescent="0.25">
      <c r="A121" s="4">
        <v>118</v>
      </c>
      <c r="B121" s="9" t="s">
        <v>687</v>
      </c>
      <c r="C121" s="9" t="s">
        <v>682</v>
      </c>
    </row>
    <row r="122" spans="1:3" x14ac:dyDescent="0.25">
      <c r="A122" s="4">
        <v>119</v>
      </c>
      <c r="B122" s="9" t="s">
        <v>687</v>
      </c>
      <c r="C122" s="9" t="s">
        <v>682</v>
      </c>
    </row>
    <row r="123" spans="1:3" x14ac:dyDescent="0.25">
      <c r="A123" s="4">
        <v>120</v>
      </c>
      <c r="B123" s="9" t="s">
        <v>687</v>
      </c>
      <c r="C123" s="9" t="s">
        <v>682</v>
      </c>
    </row>
    <row r="124" spans="1:3" x14ac:dyDescent="0.25">
      <c r="A124" s="4">
        <v>121</v>
      </c>
      <c r="B124" s="9" t="s">
        <v>687</v>
      </c>
      <c r="C124" s="9" t="s">
        <v>682</v>
      </c>
    </row>
    <row r="125" spans="1:3" x14ac:dyDescent="0.25">
      <c r="A125" s="4">
        <v>122</v>
      </c>
      <c r="B125" s="9" t="s">
        <v>687</v>
      </c>
      <c r="C125" s="9" t="s">
        <v>682</v>
      </c>
    </row>
    <row r="126" spans="1:3" x14ac:dyDescent="0.25">
      <c r="A126" s="4">
        <v>123</v>
      </c>
      <c r="B126" s="9" t="s">
        <v>687</v>
      </c>
      <c r="C126" s="9" t="s">
        <v>682</v>
      </c>
    </row>
    <row r="127" spans="1:3" x14ac:dyDescent="0.25">
      <c r="A127" s="4">
        <v>124</v>
      </c>
      <c r="B127" s="9" t="s">
        <v>687</v>
      </c>
      <c r="C127" s="9" t="s">
        <v>682</v>
      </c>
    </row>
    <row r="128" spans="1:3" x14ac:dyDescent="0.25">
      <c r="A128" s="4">
        <v>125</v>
      </c>
      <c r="B128" s="9" t="s">
        <v>687</v>
      </c>
      <c r="C128" s="9" t="s">
        <v>682</v>
      </c>
    </row>
    <row r="129" spans="1:3" x14ac:dyDescent="0.25">
      <c r="A129" s="4">
        <v>126</v>
      </c>
      <c r="B129" s="9" t="s">
        <v>687</v>
      </c>
      <c r="C129" s="9" t="s">
        <v>682</v>
      </c>
    </row>
    <row r="130" spans="1:3" x14ac:dyDescent="0.25">
      <c r="A130" s="4">
        <v>127</v>
      </c>
      <c r="B130" s="9" t="s">
        <v>687</v>
      </c>
      <c r="C130" s="9" t="s">
        <v>682</v>
      </c>
    </row>
    <row r="131" spans="1:3" x14ac:dyDescent="0.25">
      <c r="A131" s="4">
        <v>128</v>
      </c>
      <c r="B131" s="9" t="s">
        <v>687</v>
      </c>
      <c r="C131" s="9" t="s">
        <v>682</v>
      </c>
    </row>
    <row r="132" spans="1:3" x14ac:dyDescent="0.25">
      <c r="A132" s="4">
        <v>129</v>
      </c>
      <c r="B132" s="9" t="s">
        <v>687</v>
      </c>
      <c r="C132" s="9" t="s">
        <v>682</v>
      </c>
    </row>
    <row r="133" spans="1:3" x14ac:dyDescent="0.25">
      <c r="A133" s="4">
        <v>130</v>
      </c>
      <c r="B133" s="9" t="s">
        <v>687</v>
      </c>
      <c r="C133" s="9" t="s">
        <v>682</v>
      </c>
    </row>
    <row r="134" spans="1:3" x14ac:dyDescent="0.25">
      <c r="A134" s="4">
        <v>131</v>
      </c>
      <c r="B134" s="9" t="s">
        <v>687</v>
      </c>
      <c r="C134" s="9" t="s">
        <v>682</v>
      </c>
    </row>
    <row r="135" spans="1:3" x14ac:dyDescent="0.25">
      <c r="A135" s="4">
        <v>132</v>
      </c>
      <c r="B135" s="9" t="s">
        <v>687</v>
      </c>
      <c r="C135" s="9" t="s">
        <v>682</v>
      </c>
    </row>
    <row r="136" spans="1:3" x14ac:dyDescent="0.25">
      <c r="A136" s="4">
        <v>133</v>
      </c>
      <c r="B136" s="9" t="s">
        <v>687</v>
      </c>
      <c r="C136" s="9" t="s">
        <v>682</v>
      </c>
    </row>
    <row r="137" spans="1:3" x14ac:dyDescent="0.25">
      <c r="A137" s="4">
        <v>134</v>
      </c>
      <c r="B137" s="9" t="s">
        <v>687</v>
      </c>
      <c r="C137" s="9" t="s">
        <v>682</v>
      </c>
    </row>
    <row r="138" spans="1:3" x14ac:dyDescent="0.25">
      <c r="A138" s="4">
        <v>135</v>
      </c>
      <c r="B138" s="9" t="s">
        <v>687</v>
      </c>
      <c r="C138" s="9" t="s">
        <v>682</v>
      </c>
    </row>
    <row r="139" spans="1:3" x14ac:dyDescent="0.25">
      <c r="A139" s="4">
        <v>136</v>
      </c>
      <c r="B139" s="9" t="s">
        <v>687</v>
      </c>
      <c r="C139" s="9" t="s">
        <v>682</v>
      </c>
    </row>
    <row r="140" spans="1:3" x14ac:dyDescent="0.25">
      <c r="A140" s="4">
        <v>137</v>
      </c>
      <c r="B140" s="9" t="s">
        <v>687</v>
      </c>
      <c r="C140" s="9" t="s">
        <v>682</v>
      </c>
    </row>
    <row r="141" spans="1:3" x14ac:dyDescent="0.25">
      <c r="A141" s="4">
        <v>138</v>
      </c>
      <c r="B141" s="9" t="s">
        <v>687</v>
      </c>
      <c r="C141" s="9" t="s">
        <v>682</v>
      </c>
    </row>
    <row r="142" spans="1:3" x14ac:dyDescent="0.25">
      <c r="A142" s="4">
        <v>139</v>
      </c>
      <c r="B142" s="9" t="s">
        <v>687</v>
      </c>
      <c r="C142" s="9" t="s">
        <v>682</v>
      </c>
    </row>
    <row r="143" spans="1:3" x14ac:dyDescent="0.25">
      <c r="A143" s="4">
        <v>140</v>
      </c>
      <c r="B143" s="9" t="s">
        <v>687</v>
      </c>
      <c r="C143" s="9" t="s">
        <v>682</v>
      </c>
    </row>
    <row r="144" spans="1:3" x14ac:dyDescent="0.25">
      <c r="A144" s="4">
        <v>141</v>
      </c>
      <c r="B144" s="9" t="s">
        <v>687</v>
      </c>
      <c r="C144" s="9" t="s">
        <v>682</v>
      </c>
    </row>
    <row r="145" spans="1:3" x14ac:dyDescent="0.25">
      <c r="A145" s="4">
        <v>142</v>
      </c>
      <c r="B145" s="9" t="s">
        <v>687</v>
      </c>
      <c r="C145" s="9" t="s">
        <v>682</v>
      </c>
    </row>
    <row r="146" spans="1:3" x14ac:dyDescent="0.25">
      <c r="A146" s="4">
        <v>143</v>
      </c>
      <c r="B146" s="9" t="s">
        <v>687</v>
      </c>
      <c r="C146" s="9" t="s">
        <v>682</v>
      </c>
    </row>
    <row r="147" spans="1:3" x14ac:dyDescent="0.25">
      <c r="A147" s="4">
        <v>144</v>
      </c>
      <c r="B147" s="9" t="s">
        <v>687</v>
      </c>
      <c r="C147" s="9" t="s">
        <v>682</v>
      </c>
    </row>
    <row r="148" spans="1:3" x14ac:dyDescent="0.25">
      <c r="A148" s="4">
        <v>145</v>
      </c>
      <c r="B148" s="9" t="s">
        <v>687</v>
      </c>
      <c r="C148" s="9" t="s">
        <v>682</v>
      </c>
    </row>
    <row r="149" spans="1:3" x14ac:dyDescent="0.25">
      <c r="A149" s="4">
        <v>146</v>
      </c>
      <c r="B149" s="9" t="s">
        <v>687</v>
      </c>
      <c r="C149" s="9" t="s">
        <v>682</v>
      </c>
    </row>
    <row r="150" spans="1:3" x14ac:dyDescent="0.25">
      <c r="A150" s="4">
        <v>147</v>
      </c>
      <c r="B150" s="9" t="s">
        <v>687</v>
      </c>
      <c r="C150" s="9" t="s">
        <v>682</v>
      </c>
    </row>
    <row r="151" spans="1:3" x14ac:dyDescent="0.25">
      <c r="A151" s="4">
        <v>148</v>
      </c>
      <c r="B151" s="9" t="s">
        <v>687</v>
      </c>
      <c r="C151" s="9" t="s">
        <v>682</v>
      </c>
    </row>
    <row r="152" spans="1:3" x14ac:dyDescent="0.25">
      <c r="A152" s="4">
        <v>149</v>
      </c>
      <c r="B152" s="9" t="s">
        <v>687</v>
      </c>
      <c r="C152" s="9" t="s">
        <v>682</v>
      </c>
    </row>
    <row r="153" spans="1:3" x14ac:dyDescent="0.25">
      <c r="A153" s="4">
        <v>150</v>
      </c>
      <c r="B153" s="9" t="s">
        <v>687</v>
      </c>
      <c r="C153" s="9" t="s">
        <v>682</v>
      </c>
    </row>
    <row r="154" spans="1:3" x14ac:dyDescent="0.25">
      <c r="A154" s="4">
        <v>151</v>
      </c>
      <c r="B154" s="9" t="s">
        <v>687</v>
      </c>
      <c r="C154" s="9" t="s">
        <v>682</v>
      </c>
    </row>
    <row r="155" spans="1:3" x14ac:dyDescent="0.25">
      <c r="A155" s="4">
        <v>152</v>
      </c>
      <c r="B155" s="9" t="s">
        <v>687</v>
      </c>
      <c r="C155" s="9" t="s">
        <v>682</v>
      </c>
    </row>
    <row r="156" spans="1:3" x14ac:dyDescent="0.25">
      <c r="A156" s="4">
        <v>153</v>
      </c>
      <c r="B156" s="9" t="s">
        <v>687</v>
      </c>
      <c r="C156" s="9" t="s">
        <v>682</v>
      </c>
    </row>
    <row r="157" spans="1:3" x14ac:dyDescent="0.25">
      <c r="A157" s="4">
        <v>154</v>
      </c>
      <c r="B157" s="9" t="s">
        <v>687</v>
      </c>
      <c r="C157" s="9" t="s">
        <v>682</v>
      </c>
    </row>
    <row r="158" spans="1:3" x14ac:dyDescent="0.25">
      <c r="A158" s="4">
        <v>155</v>
      </c>
      <c r="B158" s="9" t="s">
        <v>687</v>
      </c>
      <c r="C158" s="9" t="s">
        <v>682</v>
      </c>
    </row>
    <row r="159" spans="1:3" x14ac:dyDescent="0.25">
      <c r="A159" s="4">
        <v>156</v>
      </c>
      <c r="B159" s="9" t="s">
        <v>687</v>
      </c>
      <c r="C159" s="9" t="s">
        <v>682</v>
      </c>
    </row>
    <row r="160" spans="1:3" x14ac:dyDescent="0.25">
      <c r="A160" s="4">
        <v>157</v>
      </c>
      <c r="B160" s="9" t="s">
        <v>687</v>
      </c>
      <c r="C160" s="9" t="s">
        <v>682</v>
      </c>
    </row>
    <row r="161" spans="1:3" x14ac:dyDescent="0.25">
      <c r="A161" s="4">
        <v>158</v>
      </c>
      <c r="B161" s="9" t="s">
        <v>687</v>
      </c>
      <c r="C161" s="9" t="s">
        <v>682</v>
      </c>
    </row>
    <row r="162" spans="1:3" x14ac:dyDescent="0.25">
      <c r="A162" s="4">
        <v>159</v>
      </c>
      <c r="B162" s="9" t="s">
        <v>687</v>
      </c>
      <c r="C162" s="9" t="s">
        <v>682</v>
      </c>
    </row>
    <row r="163" spans="1:3" x14ac:dyDescent="0.25">
      <c r="A163" s="4">
        <v>160</v>
      </c>
      <c r="B163" s="9" t="s">
        <v>687</v>
      </c>
      <c r="C163" s="9" t="s">
        <v>682</v>
      </c>
    </row>
    <row r="164" spans="1:3" x14ac:dyDescent="0.25">
      <c r="A164" s="4">
        <v>161</v>
      </c>
      <c r="B164" s="9" t="s">
        <v>687</v>
      </c>
      <c r="C164" s="9" t="s">
        <v>682</v>
      </c>
    </row>
    <row r="165" spans="1:3" x14ac:dyDescent="0.25">
      <c r="A165" s="4">
        <v>162</v>
      </c>
      <c r="B165" s="9" t="s">
        <v>687</v>
      </c>
      <c r="C165" s="9" t="s">
        <v>682</v>
      </c>
    </row>
    <row r="166" spans="1:3" x14ac:dyDescent="0.25">
      <c r="A166" s="4">
        <v>163</v>
      </c>
      <c r="B166" s="9" t="s">
        <v>687</v>
      </c>
      <c r="C166" s="9" t="s">
        <v>682</v>
      </c>
    </row>
    <row r="167" spans="1:3" x14ac:dyDescent="0.25">
      <c r="A167" s="4">
        <v>164</v>
      </c>
      <c r="B167" s="9" t="s">
        <v>687</v>
      </c>
      <c r="C167" s="9" t="s">
        <v>682</v>
      </c>
    </row>
    <row r="168" spans="1:3" x14ac:dyDescent="0.25">
      <c r="A168" s="4">
        <v>165</v>
      </c>
      <c r="B168" s="9" t="s">
        <v>687</v>
      </c>
      <c r="C168" s="9" t="s">
        <v>682</v>
      </c>
    </row>
    <row r="169" spans="1:3" x14ac:dyDescent="0.25">
      <c r="A169" s="4">
        <v>166</v>
      </c>
      <c r="B169" s="9" t="s">
        <v>687</v>
      </c>
      <c r="C169" s="9" t="s">
        <v>682</v>
      </c>
    </row>
    <row r="170" spans="1:3" x14ac:dyDescent="0.25">
      <c r="A170" s="4">
        <v>167</v>
      </c>
      <c r="B170" s="9" t="s">
        <v>687</v>
      </c>
      <c r="C170" s="9" t="s">
        <v>682</v>
      </c>
    </row>
    <row r="171" spans="1:3" x14ac:dyDescent="0.25">
      <c r="A171" s="4">
        <v>168</v>
      </c>
      <c r="B171" s="9" t="s">
        <v>687</v>
      </c>
      <c r="C171" s="9" t="s">
        <v>682</v>
      </c>
    </row>
    <row r="172" spans="1:3" x14ac:dyDescent="0.25">
      <c r="A172" s="4">
        <v>169</v>
      </c>
      <c r="B172" s="9" t="s">
        <v>687</v>
      </c>
      <c r="C172" s="9" t="s">
        <v>682</v>
      </c>
    </row>
    <row r="173" spans="1:3" x14ac:dyDescent="0.25">
      <c r="A173" s="4">
        <v>170</v>
      </c>
      <c r="B173" s="9" t="s">
        <v>687</v>
      </c>
      <c r="C173" s="9" t="s">
        <v>682</v>
      </c>
    </row>
    <row r="174" spans="1:3" x14ac:dyDescent="0.25">
      <c r="A174" s="4">
        <v>171</v>
      </c>
      <c r="B174" s="9" t="s">
        <v>687</v>
      </c>
      <c r="C174" s="9" t="s">
        <v>682</v>
      </c>
    </row>
    <row r="175" spans="1:3" x14ac:dyDescent="0.25">
      <c r="A175" s="4">
        <v>172</v>
      </c>
      <c r="B175" s="9" t="s">
        <v>687</v>
      </c>
      <c r="C175" s="9" t="s">
        <v>682</v>
      </c>
    </row>
    <row r="176" spans="1:3" x14ac:dyDescent="0.25">
      <c r="A176" s="4">
        <v>173</v>
      </c>
      <c r="B176" s="9" t="s">
        <v>687</v>
      </c>
      <c r="C176" s="9" t="s">
        <v>682</v>
      </c>
    </row>
    <row r="177" spans="1:3" x14ac:dyDescent="0.25">
      <c r="A177" s="4">
        <v>174</v>
      </c>
      <c r="B177" s="9" t="s">
        <v>687</v>
      </c>
      <c r="C177" s="9" t="s">
        <v>682</v>
      </c>
    </row>
    <row r="178" spans="1:3" x14ac:dyDescent="0.25">
      <c r="A178" s="4">
        <v>175</v>
      </c>
      <c r="B178" s="9" t="s">
        <v>687</v>
      </c>
      <c r="C178" s="9" t="s">
        <v>682</v>
      </c>
    </row>
    <row r="179" spans="1:3" x14ac:dyDescent="0.25">
      <c r="A179" s="4">
        <v>176</v>
      </c>
      <c r="B179" s="9" t="s">
        <v>687</v>
      </c>
      <c r="C179" s="9" t="s">
        <v>682</v>
      </c>
    </row>
    <row r="180" spans="1:3" x14ac:dyDescent="0.25">
      <c r="A180" s="4">
        <v>177</v>
      </c>
      <c r="B180" s="9" t="s">
        <v>687</v>
      </c>
      <c r="C180" s="9" t="s">
        <v>682</v>
      </c>
    </row>
    <row r="181" spans="1:3" x14ac:dyDescent="0.25">
      <c r="A181" s="4">
        <v>178</v>
      </c>
      <c r="B181" s="9" t="s">
        <v>687</v>
      </c>
      <c r="C181" s="9" t="s">
        <v>682</v>
      </c>
    </row>
    <row r="182" spans="1:3" x14ac:dyDescent="0.25">
      <c r="A182" s="4">
        <v>179</v>
      </c>
      <c r="B182" s="9" t="s">
        <v>687</v>
      </c>
      <c r="C182" s="9" t="s">
        <v>682</v>
      </c>
    </row>
    <row r="183" spans="1:3" x14ac:dyDescent="0.25">
      <c r="A183" s="4">
        <v>180</v>
      </c>
      <c r="B183" s="9" t="s">
        <v>687</v>
      </c>
      <c r="C183" s="9" t="s">
        <v>682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3">
        <v>1</v>
      </c>
      <c r="B4" s="13" t="s">
        <v>868</v>
      </c>
      <c r="C4" s="13">
        <v>3040</v>
      </c>
      <c r="D4" s="13">
        <v>3040</v>
      </c>
      <c r="E4" s="9" t="s">
        <v>672</v>
      </c>
      <c r="F4" s="9" t="s">
        <v>674</v>
      </c>
    </row>
    <row r="5" spans="1:6" x14ac:dyDescent="0.25">
      <c r="A5" s="13">
        <v>2</v>
      </c>
      <c r="B5" s="13" t="s">
        <v>668</v>
      </c>
      <c r="C5" s="13">
        <v>3040</v>
      </c>
      <c r="D5" s="13">
        <v>3040</v>
      </c>
      <c r="E5" s="9" t="s">
        <v>672</v>
      </c>
      <c r="F5" s="9" t="s">
        <v>674</v>
      </c>
    </row>
    <row r="6" spans="1:6" x14ac:dyDescent="0.25">
      <c r="A6" s="13">
        <v>3</v>
      </c>
      <c r="B6" s="13" t="s">
        <v>668</v>
      </c>
      <c r="C6" s="13">
        <v>3040</v>
      </c>
      <c r="D6" s="13">
        <v>3040</v>
      </c>
      <c r="E6" s="9" t="s">
        <v>672</v>
      </c>
      <c r="F6" s="9" t="s">
        <v>674</v>
      </c>
    </row>
    <row r="7" spans="1:6" x14ac:dyDescent="0.25">
      <c r="A7" s="13">
        <v>4</v>
      </c>
      <c r="B7" s="13" t="s">
        <v>668</v>
      </c>
      <c r="C7" s="13">
        <v>3040</v>
      </c>
      <c r="D7" s="13">
        <v>3040</v>
      </c>
      <c r="E7" s="9" t="s">
        <v>672</v>
      </c>
      <c r="F7" s="9" t="s">
        <v>674</v>
      </c>
    </row>
    <row r="8" spans="1:6" x14ac:dyDescent="0.25">
      <c r="A8" s="13">
        <v>5</v>
      </c>
      <c r="B8" s="13" t="s">
        <v>668</v>
      </c>
      <c r="C8" s="13">
        <v>3040</v>
      </c>
      <c r="D8" s="13">
        <v>3040</v>
      </c>
      <c r="E8" s="9" t="s">
        <v>672</v>
      </c>
      <c r="F8" s="9" t="s">
        <v>674</v>
      </c>
    </row>
    <row r="9" spans="1:6" x14ac:dyDescent="0.25">
      <c r="A9" s="13">
        <v>6</v>
      </c>
      <c r="B9" s="13" t="s">
        <v>668</v>
      </c>
      <c r="C9" s="13">
        <v>15639.99</v>
      </c>
      <c r="D9" s="13">
        <v>15639.99</v>
      </c>
      <c r="E9" s="9" t="s">
        <v>672</v>
      </c>
      <c r="F9" s="9" t="s">
        <v>674</v>
      </c>
    </row>
    <row r="10" spans="1:6" x14ac:dyDescent="0.25">
      <c r="A10" s="13">
        <v>7</v>
      </c>
      <c r="B10" s="13" t="s">
        <v>668</v>
      </c>
      <c r="C10" s="13">
        <v>14808.75</v>
      </c>
      <c r="D10" s="13">
        <v>14808.75</v>
      </c>
      <c r="E10" s="9" t="s">
        <v>672</v>
      </c>
      <c r="F10" s="9" t="s">
        <v>674</v>
      </c>
    </row>
    <row r="11" spans="1:6" x14ac:dyDescent="0.25">
      <c r="A11" s="13">
        <v>8</v>
      </c>
      <c r="B11" s="13" t="s">
        <v>668</v>
      </c>
      <c r="C11" s="13">
        <v>9526.43</v>
      </c>
      <c r="D11" s="13">
        <v>9526.43</v>
      </c>
      <c r="E11" s="9" t="s">
        <v>672</v>
      </c>
      <c r="F11" s="9" t="s">
        <v>674</v>
      </c>
    </row>
    <row r="12" spans="1:6" x14ac:dyDescent="0.25">
      <c r="A12" s="13">
        <v>9</v>
      </c>
      <c r="B12" s="13" t="s">
        <v>668</v>
      </c>
      <c r="C12" s="13">
        <v>3760.64</v>
      </c>
      <c r="D12" s="13">
        <v>3760.64</v>
      </c>
      <c r="E12" s="9" t="s">
        <v>672</v>
      </c>
      <c r="F12" s="9" t="s">
        <v>674</v>
      </c>
    </row>
    <row r="13" spans="1:6" x14ac:dyDescent="0.25">
      <c r="A13" s="13">
        <v>10</v>
      </c>
      <c r="B13" s="13" t="s">
        <v>668</v>
      </c>
      <c r="C13" s="13">
        <v>3040</v>
      </c>
      <c r="D13" s="13">
        <v>3040</v>
      </c>
      <c r="E13" s="9" t="s">
        <v>672</v>
      </c>
      <c r="F13" s="9" t="s">
        <v>674</v>
      </c>
    </row>
    <row r="14" spans="1:6" x14ac:dyDescent="0.25">
      <c r="A14" s="13">
        <v>11</v>
      </c>
      <c r="B14" s="13" t="s">
        <v>668</v>
      </c>
      <c r="C14" s="13">
        <v>12124.84</v>
      </c>
      <c r="D14" s="13">
        <v>12124.84</v>
      </c>
      <c r="E14" s="9" t="s">
        <v>672</v>
      </c>
      <c r="F14" s="9" t="s">
        <v>674</v>
      </c>
    </row>
    <row r="15" spans="1:6" x14ac:dyDescent="0.25">
      <c r="A15" s="13">
        <v>12</v>
      </c>
      <c r="B15" s="13" t="s">
        <v>668</v>
      </c>
      <c r="C15" s="13">
        <v>15512.44</v>
      </c>
      <c r="D15" s="13">
        <v>15512.44</v>
      </c>
      <c r="E15" s="9" t="s">
        <v>672</v>
      </c>
      <c r="F15" s="9" t="s">
        <v>674</v>
      </c>
    </row>
    <row r="16" spans="1:6" x14ac:dyDescent="0.25">
      <c r="A16" s="13">
        <v>13</v>
      </c>
      <c r="B16" s="13" t="s">
        <v>668</v>
      </c>
      <c r="C16" s="13">
        <v>3040</v>
      </c>
      <c r="D16" s="13">
        <v>3040</v>
      </c>
      <c r="E16" s="9" t="s">
        <v>672</v>
      </c>
      <c r="F16" s="9" t="s">
        <v>674</v>
      </c>
    </row>
    <row r="17" spans="1:6" x14ac:dyDescent="0.25">
      <c r="A17" s="13">
        <v>14</v>
      </c>
      <c r="B17" s="13" t="s">
        <v>668</v>
      </c>
      <c r="C17" s="13">
        <v>17484.13</v>
      </c>
      <c r="D17" s="13">
        <v>17484.13</v>
      </c>
      <c r="E17" s="9" t="s">
        <v>672</v>
      </c>
      <c r="F17" s="9" t="s">
        <v>674</v>
      </c>
    </row>
    <row r="18" spans="1:6" x14ac:dyDescent="0.25">
      <c r="A18" s="13">
        <v>15</v>
      </c>
      <c r="B18" s="13" t="s">
        <v>668</v>
      </c>
      <c r="C18" s="13">
        <v>3040</v>
      </c>
      <c r="D18" s="13">
        <v>3040</v>
      </c>
      <c r="E18" s="9" t="s">
        <v>672</v>
      </c>
      <c r="F18" s="9" t="s">
        <v>674</v>
      </c>
    </row>
    <row r="19" spans="1:6" x14ac:dyDescent="0.25">
      <c r="A19" s="13">
        <v>16</v>
      </c>
      <c r="B19" s="13" t="s">
        <v>668</v>
      </c>
      <c r="C19" s="13">
        <v>17296.68</v>
      </c>
      <c r="D19" s="13">
        <v>17296.68</v>
      </c>
      <c r="E19" s="9" t="s">
        <v>672</v>
      </c>
      <c r="F19" s="9" t="s">
        <v>674</v>
      </c>
    </row>
    <row r="20" spans="1:6" x14ac:dyDescent="0.25">
      <c r="A20" s="13">
        <v>17</v>
      </c>
      <c r="B20" s="13" t="s">
        <v>668</v>
      </c>
      <c r="C20" s="13">
        <v>3040</v>
      </c>
      <c r="D20" s="13">
        <v>3040</v>
      </c>
      <c r="E20" s="9" t="s">
        <v>672</v>
      </c>
      <c r="F20" s="9" t="s">
        <v>674</v>
      </c>
    </row>
    <row r="21" spans="1:6" x14ac:dyDescent="0.25">
      <c r="A21" s="13">
        <v>18</v>
      </c>
      <c r="B21" s="13" t="s">
        <v>668</v>
      </c>
      <c r="C21" s="13">
        <v>3040</v>
      </c>
      <c r="D21" s="13">
        <v>3040</v>
      </c>
      <c r="E21" s="9" t="s">
        <v>672</v>
      </c>
      <c r="F21" s="9" t="s">
        <v>674</v>
      </c>
    </row>
    <row r="22" spans="1:6" x14ac:dyDescent="0.25">
      <c r="A22" s="13">
        <v>19</v>
      </c>
      <c r="B22" s="13" t="s">
        <v>668</v>
      </c>
      <c r="C22" s="13">
        <v>3040</v>
      </c>
      <c r="D22" s="13">
        <v>3040</v>
      </c>
      <c r="E22" s="9" t="s">
        <v>672</v>
      </c>
      <c r="F22" s="9" t="s">
        <v>674</v>
      </c>
    </row>
    <row r="23" spans="1:6" x14ac:dyDescent="0.25">
      <c r="A23" s="13">
        <v>20</v>
      </c>
      <c r="B23" s="13" t="s">
        <v>668</v>
      </c>
      <c r="C23" s="13">
        <v>9684.11</v>
      </c>
      <c r="D23" s="13">
        <v>9684.11</v>
      </c>
      <c r="E23" s="9" t="s">
        <v>672</v>
      </c>
      <c r="F23" s="9" t="s">
        <v>674</v>
      </c>
    </row>
    <row r="24" spans="1:6" x14ac:dyDescent="0.25">
      <c r="A24" s="13">
        <v>21</v>
      </c>
      <c r="B24" s="13" t="s">
        <v>668</v>
      </c>
      <c r="C24" s="13">
        <v>3040</v>
      </c>
      <c r="D24" s="13">
        <v>3040</v>
      </c>
      <c r="E24" s="9" t="s">
        <v>672</v>
      </c>
      <c r="F24" s="9" t="s">
        <v>674</v>
      </c>
    </row>
    <row r="25" spans="1:6" x14ac:dyDescent="0.25">
      <c r="A25" s="13">
        <v>22</v>
      </c>
      <c r="B25" s="13" t="s">
        <v>668</v>
      </c>
      <c r="C25" s="13">
        <v>3040</v>
      </c>
      <c r="D25" s="13">
        <v>3040</v>
      </c>
      <c r="E25" s="9" t="s">
        <v>672</v>
      </c>
      <c r="F25" s="9" t="s">
        <v>674</v>
      </c>
    </row>
    <row r="26" spans="1:6" x14ac:dyDescent="0.25">
      <c r="A26" s="13">
        <v>23</v>
      </c>
      <c r="B26" s="13" t="s">
        <v>668</v>
      </c>
      <c r="C26" s="13">
        <v>23086.3</v>
      </c>
      <c r="D26" s="13">
        <v>23086.3</v>
      </c>
      <c r="E26" s="9" t="s">
        <v>672</v>
      </c>
      <c r="F26" s="9" t="s">
        <v>674</v>
      </c>
    </row>
    <row r="27" spans="1:6" x14ac:dyDescent="0.25">
      <c r="A27" s="13">
        <v>24</v>
      </c>
      <c r="B27" s="13" t="s">
        <v>668</v>
      </c>
      <c r="C27" s="13">
        <v>3040</v>
      </c>
      <c r="D27" s="13">
        <v>3040</v>
      </c>
      <c r="E27" s="9" t="s">
        <v>672</v>
      </c>
      <c r="F27" s="9" t="s">
        <v>674</v>
      </c>
    </row>
    <row r="28" spans="1:6" x14ac:dyDescent="0.25">
      <c r="A28" s="13">
        <v>25</v>
      </c>
      <c r="B28" s="13" t="s">
        <v>668</v>
      </c>
      <c r="C28" s="13">
        <v>14202.619999999999</v>
      </c>
      <c r="D28" s="13">
        <v>14202.619999999999</v>
      </c>
      <c r="E28" s="9" t="s">
        <v>672</v>
      </c>
      <c r="F28" s="9" t="s">
        <v>674</v>
      </c>
    </row>
    <row r="29" spans="1:6" x14ac:dyDescent="0.25">
      <c r="A29" s="13">
        <v>26</v>
      </c>
      <c r="B29" s="13" t="s">
        <v>668</v>
      </c>
      <c r="C29" s="13">
        <v>3040</v>
      </c>
      <c r="D29" s="13">
        <v>3040</v>
      </c>
      <c r="E29" s="9" t="s">
        <v>672</v>
      </c>
      <c r="F29" s="9" t="s">
        <v>674</v>
      </c>
    </row>
    <row r="30" spans="1:6" x14ac:dyDescent="0.25">
      <c r="A30" s="13">
        <v>27</v>
      </c>
      <c r="B30" s="13" t="s">
        <v>668</v>
      </c>
      <c r="C30" s="13">
        <v>3040</v>
      </c>
      <c r="D30" s="13">
        <v>3040</v>
      </c>
      <c r="E30" s="9" t="s">
        <v>672</v>
      </c>
      <c r="F30" s="9" t="s">
        <v>674</v>
      </c>
    </row>
    <row r="31" spans="1:6" x14ac:dyDescent="0.25">
      <c r="A31" s="13">
        <v>28</v>
      </c>
      <c r="B31" s="13" t="s">
        <v>668</v>
      </c>
      <c r="C31" s="13">
        <v>12503.900000000001</v>
      </c>
      <c r="D31" s="13">
        <v>12503.900000000001</v>
      </c>
      <c r="E31" s="9" t="s">
        <v>672</v>
      </c>
      <c r="F31" s="9" t="s">
        <v>674</v>
      </c>
    </row>
    <row r="32" spans="1:6" x14ac:dyDescent="0.25">
      <c r="A32" s="13">
        <v>29</v>
      </c>
      <c r="B32" s="13" t="s">
        <v>668</v>
      </c>
      <c r="C32" s="13">
        <v>9947.9599999999991</v>
      </c>
      <c r="D32" s="13">
        <v>9947.9599999999991</v>
      </c>
      <c r="E32" s="9" t="s">
        <v>672</v>
      </c>
      <c r="F32" s="9" t="s">
        <v>674</v>
      </c>
    </row>
    <row r="33" spans="1:6" x14ac:dyDescent="0.25">
      <c r="A33" s="13">
        <v>30</v>
      </c>
      <c r="B33" s="13" t="s">
        <v>668</v>
      </c>
      <c r="C33" s="13">
        <v>3040</v>
      </c>
      <c r="D33" s="13">
        <v>3040</v>
      </c>
      <c r="E33" s="9" t="s">
        <v>672</v>
      </c>
      <c r="F33" s="9" t="s">
        <v>674</v>
      </c>
    </row>
    <row r="34" spans="1:6" x14ac:dyDescent="0.25">
      <c r="A34" s="13">
        <v>31</v>
      </c>
      <c r="B34" s="13" t="s">
        <v>668</v>
      </c>
      <c r="C34" s="13">
        <v>9776.27</v>
      </c>
      <c r="D34" s="13">
        <v>9776.27</v>
      </c>
      <c r="E34" s="9" t="s">
        <v>672</v>
      </c>
      <c r="F34" s="9" t="s">
        <v>674</v>
      </c>
    </row>
    <row r="35" spans="1:6" x14ac:dyDescent="0.25">
      <c r="A35" s="13">
        <v>32</v>
      </c>
      <c r="B35" s="13" t="s">
        <v>668</v>
      </c>
      <c r="C35" s="13">
        <v>3040</v>
      </c>
      <c r="D35" s="13">
        <v>3040</v>
      </c>
      <c r="E35" s="9" t="s">
        <v>672</v>
      </c>
      <c r="F35" s="9" t="s">
        <v>674</v>
      </c>
    </row>
    <row r="36" spans="1:6" x14ac:dyDescent="0.25">
      <c r="A36" s="13">
        <v>33</v>
      </c>
      <c r="B36" s="13" t="s">
        <v>668</v>
      </c>
      <c r="C36" s="13">
        <v>3040</v>
      </c>
      <c r="D36" s="13">
        <v>3040</v>
      </c>
      <c r="E36" s="9" t="s">
        <v>672</v>
      </c>
      <c r="F36" s="9" t="s">
        <v>674</v>
      </c>
    </row>
    <row r="37" spans="1:6" x14ac:dyDescent="0.25">
      <c r="A37" s="13">
        <v>34</v>
      </c>
      <c r="B37" s="13" t="s">
        <v>668</v>
      </c>
      <c r="C37" s="13">
        <v>3246.72</v>
      </c>
      <c r="D37" s="13">
        <v>3246.72</v>
      </c>
      <c r="E37" s="9" t="s">
        <v>672</v>
      </c>
      <c r="F37" s="9" t="s">
        <v>674</v>
      </c>
    </row>
    <row r="38" spans="1:6" x14ac:dyDescent="0.25">
      <c r="A38" s="13">
        <v>35</v>
      </c>
      <c r="B38" s="13" t="s">
        <v>668</v>
      </c>
      <c r="C38" s="13">
        <v>3813.64</v>
      </c>
      <c r="D38" s="13">
        <v>3813.64</v>
      </c>
      <c r="E38" s="9" t="s">
        <v>672</v>
      </c>
      <c r="F38" s="9" t="s">
        <v>674</v>
      </c>
    </row>
    <row r="39" spans="1:6" x14ac:dyDescent="0.25">
      <c r="A39" s="13">
        <v>36</v>
      </c>
      <c r="B39" s="13" t="s">
        <v>668</v>
      </c>
      <c r="C39" s="13">
        <v>0</v>
      </c>
      <c r="D39" s="13">
        <v>0</v>
      </c>
      <c r="E39" s="9" t="s">
        <v>672</v>
      </c>
      <c r="F39" s="9" t="s">
        <v>674</v>
      </c>
    </row>
    <row r="40" spans="1:6" x14ac:dyDescent="0.25">
      <c r="A40" s="13">
        <v>37</v>
      </c>
      <c r="B40" s="13" t="s">
        <v>668</v>
      </c>
      <c r="C40" s="13">
        <v>3040</v>
      </c>
      <c r="D40" s="13">
        <v>3040</v>
      </c>
      <c r="E40" s="9" t="s">
        <v>672</v>
      </c>
      <c r="F40" s="9" t="s">
        <v>674</v>
      </c>
    </row>
    <row r="41" spans="1:6" x14ac:dyDescent="0.25">
      <c r="A41" s="13">
        <v>38</v>
      </c>
      <c r="B41" s="13" t="s">
        <v>668</v>
      </c>
      <c r="C41" s="13">
        <v>3040</v>
      </c>
      <c r="D41" s="13">
        <v>3040</v>
      </c>
      <c r="E41" s="9" t="s">
        <v>672</v>
      </c>
      <c r="F41" s="9" t="s">
        <v>674</v>
      </c>
    </row>
    <row r="42" spans="1:6" x14ac:dyDescent="0.25">
      <c r="A42" s="13">
        <v>39</v>
      </c>
      <c r="B42" s="13" t="s">
        <v>668</v>
      </c>
      <c r="C42" s="13">
        <v>3040</v>
      </c>
      <c r="D42" s="13">
        <v>3040</v>
      </c>
      <c r="E42" s="9" t="s">
        <v>672</v>
      </c>
      <c r="F42" s="9" t="s">
        <v>674</v>
      </c>
    </row>
    <row r="43" spans="1:6" x14ac:dyDescent="0.25">
      <c r="A43" s="13">
        <v>40</v>
      </c>
      <c r="B43" s="13" t="s">
        <v>668</v>
      </c>
      <c r="C43" s="13">
        <v>3040</v>
      </c>
      <c r="D43" s="13">
        <v>3040</v>
      </c>
      <c r="E43" s="9" t="s">
        <v>672</v>
      </c>
      <c r="F43" s="9" t="s">
        <v>674</v>
      </c>
    </row>
    <row r="44" spans="1:6" x14ac:dyDescent="0.25">
      <c r="A44" s="13">
        <v>41</v>
      </c>
      <c r="B44" s="13" t="s">
        <v>668</v>
      </c>
      <c r="C44" s="13">
        <v>5438.5400000000009</v>
      </c>
      <c r="D44" s="13">
        <v>5438.5400000000009</v>
      </c>
      <c r="E44" s="9" t="s">
        <v>672</v>
      </c>
      <c r="F44" s="9" t="s">
        <v>674</v>
      </c>
    </row>
    <row r="45" spans="1:6" x14ac:dyDescent="0.25">
      <c r="A45" s="13">
        <v>42</v>
      </c>
      <c r="B45" s="13" t="s">
        <v>668</v>
      </c>
      <c r="C45" s="13">
        <v>13886.91</v>
      </c>
      <c r="D45" s="13">
        <v>13886.91</v>
      </c>
      <c r="E45" s="9" t="s">
        <v>672</v>
      </c>
      <c r="F45" s="9" t="s">
        <v>674</v>
      </c>
    </row>
    <row r="46" spans="1:6" x14ac:dyDescent="0.25">
      <c r="A46" s="13">
        <v>43</v>
      </c>
      <c r="B46" s="13" t="s">
        <v>668</v>
      </c>
      <c r="C46" s="13">
        <v>0</v>
      </c>
      <c r="D46" s="13">
        <v>0</v>
      </c>
      <c r="E46" s="9" t="s">
        <v>672</v>
      </c>
      <c r="F46" s="9" t="s">
        <v>674</v>
      </c>
    </row>
    <row r="47" spans="1:6" x14ac:dyDescent="0.25">
      <c r="A47" s="13">
        <v>44</v>
      </c>
      <c r="B47" s="13" t="s">
        <v>668</v>
      </c>
      <c r="C47" s="13">
        <v>15639.99</v>
      </c>
      <c r="D47" s="13">
        <v>15639.99</v>
      </c>
      <c r="E47" s="9" t="s">
        <v>672</v>
      </c>
      <c r="F47" s="9" t="s">
        <v>674</v>
      </c>
    </row>
    <row r="48" spans="1:6" x14ac:dyDescent="0.25">
      <c r="A48" s="13">
        <v>45</v>
      </c>
      <c r="B48" s="13" t="s">
        <v>668</v>
      </c>
      <c r="C48" s="13">
        <v>3040</v>
      </c>
      <c r="D48" s="13">
        <v>3040</v>
      </c>
      <c r="E48" s="9" t="s">
        <v>672</v>
      </c>
      <c r="F48" s="9" t="s">
        <v>674</v>
      </c>
    </row>
    <row r="49" spans="1:6" x14ac:dyDescent="0.25">
      <c r="A49" s="13">
        <v>46</v>
      </c>
      <c r="B49" s="13" t="s">
        <v>668</v>
      </c>
      <c r="C49" s="13">
        <v>3040</v>
      </c>
      <c r="D49" s="13">
        <v>3040</v>
      </c>
      <c r="E49" s="9" t="s">
        <v>672</v>
      </c>
      <c r="F49" s="9" t="s">
        <v>674</v>
      </c>
    </row>
    <row r="50" spans="1:6" x14ac:dyDescent="0.25">
      <c r="A50" s="13">
        <v>47</v>
      </c>
      <c r="B50" s="13" t="s">
        <v>668</v>
      </c>
      <c r="C50" s="13">
        <v>17847.13</v>
      </c>
      <c r="D50" s="13">
        <v>17847.13</v>
      </c>
      <c r="E50" s="9" t="s">
        <v>672</v>
      </c>
      <c r="F50" s="9" t="s">
        <v>674</v>
      </c>
    </row>
    <row r="51" spans="1:6" x14ac:dyDescent="0.25">
      <c r="A51" s="13">
        <v>48</v>
      </c>
      <c r="B51" s="13" t="s">
        <v>668</v>
      </c>
      <c r="C51" s="13">
        <v>5007</v>
      </c>
      <c r="D51" s="13">
        <v>5007</v>
      </c>
      <c r="E51" s="9" t="s">
        <v>672</v>
      </c>
      <c r="F51" s="9" t="s">
        <v>674</v>
      </c>
    </row>
    <row r="52" spans="1:6" x14ac:dyDescent="0.25">
      <c r="A52" s="13">
        <v>49</v>
      </c>
      <c r="B52" s="13" t="s">
        <v>668</v>
      </c>
      <c r="C52" s="13">
        <v>6611.34</v>
      </c>
      <c r="D52" s="13">
        <v>6611.34</v>
      </c>
      <c r="E52" s="9" t="s">
        <v>672</v>
      </c>
      <c r="F52" s="9" t="s">
        <v>674</v>
      </c>
    </row>
    <row r="53" spans="1:6" x14ac:dyDescent="0.25">
      <c r="A53" s="13">
        <v>50</v>
      </c>
      <c r="B53" s="13" t="s">
        <v>668</v>
      </c>
      <c r="C53" s="13">
        <v>979.19</v>
      </c>
      <c r="D53" s="13">
        <v>979.19</v>
      </c>
      <c r="E53" s="9" t="s">
        <v>672</v>
      </c>
      <c r="F53" s="9" t="s">
        <v>674</v>
      </c>
    </row>
    <row r="54" spans="1:6" x14ac:dyDescent="0.25">
      <c r="A54" s="13">
        <v>51</v>
      </c>
      <c r="B54" s="13" t="s">
        <v>668</v>
      </c>
      <c r="C54" s="13">
        <v>17961.73</v>
      </c>
      <c r="D54" s="13">
        <v>17961.73</v>
      </c>
      <c r="E54" s="9" t="s">
        <v>672</v>
      </c>
      <c r="F54" s="9" t="s">
        <v>674</v>
      </c>
    </row>
    <row r="55" spans="1:6" x14ac:dyDescent="0.25">
      <c r="A55" s="13">
        <v>52</v>
      </c>
      <c r="B55" s="13" t="s">
        <v>668</v>
      </c>
      <c r="C55" s="13">
        <v>12253.72</v>
      </c>
      <c r="D55" s="13">
        <v>12253.72</v>
      </c>
      <c r="E55" s="9" t="s">
        <v>672</v>
      </c>
      <c r="F55" s="9" t="s">
        <v>674</v>
      </c>
    </row>
    <row r="56" spans="1:6" x14ac:dyDescent="0.25">
      <c r="A56" s="13">
        <v>53</v>
      </c>
      <c r="B56" s="13" t="s">
        <v>668</v>
      </c>
      <c r="C56" s="13">
        <v>3040</v>
      </c>
      <c r="D56" s="13">
        <v>3040</v>
      </c>
      <c r="E56" s="9" t="s">
        <v>672</v>
      </c>
      <c r="F56" s="9" t="s">
        <v>674</v>
      </c>
    </row>
    <row r="57" spans="1:6" x14ac:dyDescent="0.25">
      <c r="A57" s="13">
        <v>54</v>
      </c>
      <c r="B57" s="13" t="s">
        <v>668</v>
      </c>
      <c r="C57" s="13">
        <v>16106.939999999999</v>
      </c>
      <c r="D57" s="13">
        <v>16106.939999999999</v>
      </c>
      <c r="E57" s="9" t="s">
        <v>672</v>
      </c>
      <c r="F57" s="9" t="s">
        <v>674</v>
      </c>
    </row>
    <row r="58" spans="1:6" x14ac:dyDescent="0.25">
      <c r="A58" s="13">
        <v>55</v>
      </c>
      <c r="B58" s="13" t="s">
        <v>668</v>
      </c>
      <c r="C58" s="13">
        <v>3040</v>
      </c>
      <c r="D58" s="13">
        <v>3040</v>
      </c>
      <c r="E58" s="9" t="s">
        <v>672</v>
      </c>
      <c r="F58" s="9" t="s">
        <v>674</v>
      </c>
    </row>
    <row r="59" spans="1:6" x14ac:dyDescent="0.25">
      <c r="A59" s="13">
        <v>56</v>
      </c>
      <c r="B59" s="13" t="s">
        <v>668</v>
      </c>
      <c r="C59" s="13">
        <v>3040</v>
      </c>
      <c r="D59" s="13">
        <v>3040</v>
      </c>
      <c r="E59" s="9" t="s">
        <v>672</v>
      </c>
      <c r="F59" s="9" t="s">
        <v>674</v>
      </c>
    </row>
    <row r="60" spans="1:6" x14ac:dyDescent="0.25">
      <c r="A60" s="13">
        <v>57</v>
      </c>
      <c r="B60" s="13" t="s">
        <v>668</v>
      </c>
      <c r="C60" s="13">
        <v>3040</v>
      </c>
      <c r="D60" s="13">
        <v>3040</v>
      </c>
      <c r="E60" s="9" t="s">
        <v>672</v>
      </c>
      <c r="F60" s="9" t="s">
        <v>674</v>
      </c>
    </row>
    <row r="61" spans="1:6" x14ac:dyDescent="0.25">
      <c r="A61" s="13">
        <v>58</v>
      </c>
      <c r="B61" s="13" t="s">
        <v>668</v>
      </c>
      <c r="C61" s="13">
        <v>8943.68</v>
      </c>
      <c r="D61" s="13">
        <v>8943.68</v>
      </c>
      <c r="E61" s="9" t="s">
        <v>672</v>
      </c>
      <c r="F61" s="9" t="s">
        <v>674</v>
      </c>
    </row>
    <row r="62" spans="1:6" x14ac:dyDescent="0.25">
      <c r="A62" s="13">
        <v>59</v>
      </c>
      <c r="B62" s="13" t="s">
        <v>668</v>
      </c>
      <c r="C62" s="13">
        <v>3351.64</v>
      </c>
      <c r="D62" s="13">
        <v>3351.64</v>
      </c>
      <c r="E62" s="9" t="s">
        <v>672</v>
      </c>
      <c r="F62" s="9" t="s">
        <v>674</v>
      </c>
    </row>
    <row r="63" spans="1:6" x14ac:dyDescent="0.25">
      <c r="A63" s="13">
        <v>60</v>
      </c>
      <c r="B63" s="13" t="s">
        <v>668</v>
      </c>
      <c r="C63" s="13">
        <v>11584.63</v>
      </c>
      <c r="D63" s="13">
        <v>11584.63</v>
      </c>
      <c r="E63" s="9" t="s">
        <v>672</v>
      </c>
      <c r="F63" s="9" t="s">
        <v>674</v>
      </c>
    </row>
    <row r="64" spans="1:6" x14ac:dyDescent="0.25">
      <c r="A64" s="13">
        <v>61</v>
      </c>
      <c r="B64" s="13" t="s">
        <v>668</v>
      </c>
      <c r="C64" s="13">
        <v>3608</v>
      </c>
      <c r="D64" s="13">
        <v>3608</v>
      </c>
      <c r="E64" s="9" t="s">
        <v>672</v>
      </c>
      <c r="F64" s="9" t="s">
        <v>674</v>
      </c>
    </row>
    <row r="65" spans="1:6" x14ac:dyDescent="0.25">
      <c r="A65" s="13">
        <v>62</v>
      </c>
      <c r="B65" s="13" t="s">
        <v>668</v>
      </c>
      <c r="C65" s="13">
        <v>11814.23</v>
      </c>
      <c r="D65" s="13">
        <v>11814.23</v>
      </c>
      <c r="E65" s="9" t="s">
        <v>672</v>
      </c>
      <c r="F65" s="9" t="s">
        <v>674</v>
      </c>
    </row>
    <row r="66" spans="1:6" x14ac:dyDescent="0.25">
      <c r="A66" s="13">
        <v>63</v>
      </c>
      <c r="B66" s="13" t="s">
        <v>668</v>
      </c>
      <c r="C66" s="13">
        <v>3040</v>
      </c>
      <c r="D66" s="13">
        <v>3040</v>
      </c>
      <c r="E66" s="9" t="s">
        <v>672</v>
      </c>
      <c r="F66" s="9" t="s">
        <v>674</v>
      </c>
    </row>
    <row r="67" spans="1:6" x14ac:dyDescent="0.25">
      <c r="A67" s="13">
        <v>64</v>
      </c>
      <c r="B67" s="13" t="s">
        <v>668</v>
      </c>
      <c r="C67" s="13">
        <v>14638.64</v>
      </c>
      <c r="D67" s="13">
        <v>14638.64</v>
      </c>
      <c r="E67" s="9" t="s">
        <v>672</v>
      </c>
      <c r="F67" s="9" t="s">
        <v>674</v>
      </c>
    </row>
    <row r="68" spans="1:6" x14ac:dyDescent="0.25">
      <c r="A68" s="13">
        <v>65</v>
      </c>
      <c r="B68" s="13" t="s">
        <v>668</v>
      </c>
      <c r="C68" s="13">
        <v>24070.68</v>
      </c>
      <c r="D68" s="13">
        <v>24070.68</v>
      </c>
      <c r="E68" s="9" t="s">
        <v>672</v>
      </c>
      <c r="F68" s="9" t="s">
        <v>674</v>
      </c>
    </row>
    <row r="69" spans="1:6" x14ac:dyDescent="0.25">
      <c r="A69" s="13">
        <v>66</v>
      </c>
      <c r="B69" s="13" t="s">
        <v>668</v>
      </c>
      <c r="C69" s="13">
        <v>3040</v>
      </c>
      <c r="D69" s="13">
        <v>3040</v>
      </c>
      <c r="E69" s="9" t="s">
        <v>672</v>
      </c>
      <c r="F69" s="9" t="s">
        <v>674</v>
      </c>
    </row>
    <row r="70" spans="1:6" x14ac:dyDescent="0.25">
      <c r="A70" s="13">
        <v>67</v>
      </c>
      <c r="B70" s="13" t="s">
        <v>668</v>
      </c>
      <c r="C70" s="13">
        <v>3040</v>
      </c>
      <c r="D70" s="13">
        <v>3040</v>
      </c>
      <c r="E70" s="9" t="s">
        <v>672</v>
      </c>
      <c r="F70" s="9" t="s">
        <v>674</v>
      </c>
    </row>
    <row r="71" spans="1:6" x14ac:dyDescent="0.25">
      <c r="A71" s="13">
        <v>68</v>
      </c>
      <c r="B71" s="13" t="s">
        <v>668</v>
      </c>
      <c r="C71" s="13">
        <v>9799.52</v>
      </c>
      <c r="D71" s="13">
        <v>9799.52</v>
      </c>
      <c r="E71" s="9" t="s">
        <v>672</v>
      </c>
      <c r="F71" s="9" t="s">
        <v>674</v>
      </c>
    </row>
    <row r="72" spans="1:6" x14ac:dyDescent="0.25">
      <c r="A72" s="13">
        <v>69</v>
      </c>
      <c r="B72" s="13" t="s">
        <v>668</v>
      </c>
      <c r="C72" s="13">
        <v>27563.599999999999</v>
      </c>
      <c r="D72" s="13">
        <v>27563.599999999999</v>
      </c>
      <c r="E72" s="9" t="s">
        <v>672</v>
      </c>
      <c r="F72" s="9" t="s">
        <v>674</v>
      </c>
    </row>
    <row r="73" spans="1:6" x14ac:dyDescent="0.25">
      <c r="A73" s="13">
        <v>70</v>
      </c>
      <c r="B73" s="13" t="s">
        <v>668</v>
      </c>
      <c r="C73" s="13">
        <v>3345.54</v>
      </c>
      <c r="D73" s="13">
        <v>3345.54</v>
      </c>
      <c r="E73" s="9" t="s">
        <v>672</v>
      </c>
      <c r="F73" s="9" t="s">
        <v>674</v>
      </c>
    </row>
    <row r="74" spans="1:6" x14ac:dyDescent="0.25">
      <c r="A74" s="13">
        <v>71</v>
      </c>
      <c r="B74" s="13" t="s">
        <v>668</v>
      </c>
      <c r="C74" s="13">
        <v>3040</v>
      </c>
      <c r="D74" s="13">
        <v>3040</v>
      </c>
      <c r="E74" s="9" t="s">
        <v>672</v>
      </c>
      <c r="F74" s="9" t="s">
        <v>674</v>
      </c>
    </row>
    <row r="75" spans="1:6" x14ac:dyDescent="0.25">
      <c r="A75" s="13">
        <v>72</v>
      </c>
      <c r="B75" s="13" t="s">
        <v>668</v>
      </c>
      <c r="C75" s="13">
        <v>10935.47</v>
      </c>
      <c r="D75" s="13">
        <v>10935.47</v>
      </c>
      <c r="E75" s="9" t="s">
        <v>672</v>
      </c>
      <c r="F75" s="9" t="s">
        <v>674</v>
      </c>
    </row>
    <row r="76" spans="1:6" x14ac:dyDescent="0.25">
      <c r="A76" s="13">
        <v>73</v>
      </c>
      <c r="B76" s="13" t="s">
        <v>668</v>
      </c>
      <c r="C76" s="13">
        <v>4626.29</v>
      </c>
      <c r="D76" s="13">
        <v>4626.29</v>
      </c>
      <c r="E76" s="9" t="s">
        <v>672</v>
      </c>
      <c r="F76" s="9" t="s">
        <v>674</v>
      </c>
    </row>
    <row r="77" spans="1:6" x14ac:dyDescent="0.25">
      <c r="A77" s="13">
        <v>74</v>
      </c>
      <c r="B77" s="13" t="s">
        <v>668</v>
      </c>
      <c r="C77" s="13">
        <v>19007.939999999999</v>
      </c>
      <c r="D77" s="13">
        <v>19007.939999999999</v>
      </c>
      <c r="E77" s="9" t="s">
        <v>672</v>
      </c>
      <c r="F77" s="9" t="s">
        <v>674</v>
      </c>
    </row>
    <row r="78" spans="1:6" x14ac:dyDescent="0.25">
      <c r="A78" s="13">
        <v>75</v>
      </c>
      <c r="B78" s="13" t="s">
        <v>668</v>
      </c>
      <c r="C78" s="13">
        <v>4626.29</v>
      </c>
      <c r="D78" s="13">
        <v>4626.29</v>
      </c>
      <c r="E78" s="9" t="s">
        <v>672</v>
      </c>
      <c r="F78" s="9" t="s">
        <v>674</v>
      </c>
    </row>
    <row r="79" spans="1:6" x14ac:dyDescent="0.25">
      <c r="A79" s="13">
        <v>76</v>
      </c>
      <c r="B79" s="13" t="s">
        <v>668</v>
      </c>
      <c r="C79" s="13">
        <v>9565.9599999999991</v>
      </c>
      <c r="D79" s="13">
        <v>9565.9599999999991</v>
      </c>
      <c r="E79" s="9" t="s">
        <v>672</v>
      </c>
      <c r="F79" s="9" t="s">
        <v>674</v>
      </c>
    </row>
    <row r="80" spans="1:6" x14ac:dyDescent="0.25">
      <c r="A80" s="13">
        <v>77</v>
      </c>
      <c r="B80" s="13" t="s">
        <v>668</v>
      </c>
      <c r="C80" s="13">
        <v>4404.41</v>
      </c>
      <c r="D80" s="13">
        <v>4404.41</v>
      </c>
      <c r="E80" s="9" t="s">
        <v>672</v>
      </c>
      <c r="F80" s="9" t="s">
        <v>674</v>
      </c>
    </row>
    <row r="81" spans="1:6" x14ac:dyDescent="0.25">
      <c r="A81" s="13">
        <v>78</v>
      </c>
      <c r="B81" s="13" t="s">
        <v>668</v>
      </c>
      <c r="C81" s="13">
        <v>3539.08</v>
      </c>
      <c r="D81" s="13">
        <v>3539.08</v>
      </c>
      <c r="E81" s="9" t="s">
        <v>672</v>
      </c>
      <c r="F81" s="9" t="s">
        <v>674</v>
      </c>
    </row>
    <row r="82" spans="1:6" x14ac:dyDescent="0.25">
      <c r="A82" s="13">
        <v>79</v>
      </c>
      <c r="B82" s="13" t="s">
        <v>668</v>
      </c>
      <c r="C82" s="13">
        <v>3040</v>
      </c>
      <c r="D82" s="13">
        <v>3040</v>
      </c>
      <c r="E82" s="9" t="s">
        <v>672</v>
      </c>
      <c r="F82" s="9" t="s">
        <v>674</v>
      </c>
    </row>
    <row r="83" spans="1:6" x14ac:dyDescent="0.25">
      <c r="A83" s="13">
        <v>80</v>
      </c>
      <c r="B83" s="13" t="s">
        <v>668</v>
      </c>
      <c r="C83" s="13">
        <v>14133.32</v>
      </c>
      <c r="D83" s="13">
        <v>14133.32</v>
      </c>
      <c r="E83" s="9" t="s">
        <v>672</v>
      </c>
      <c r="F83" s="9" t="s">
        <v>674</v>
      </c>
    </row>
    <row r="84" spans="1:6" x14ac:dyDescent="0.25">
      <c r="A84" s="13">
        <v>81</v>
      </c>
      <c r="B84" s="13" t="s">
        <v>668</v>
      </c>
      <c r="C84" s="13">
        <v>16426.330000000002</v>
      </c>
      <c r="D84" s="13">
        <v>16426.330000000002</v>
      </c>
      <c r="E84" s="9" t="s">
        <v>672</v>
      </c>
      <c r="F84" s="9" t="s">
        <v>674</v>
      </c>
    </row>
    <row r="85" spans="1:6" x14ac:dyDescent="0.25">
      <c r="A85" s="13">
        <v>82</v>
      </c>
      <c r="B85" s="13" t="s">
        <v>668</v>
      </c>
      <c r="C85" s="13">
        <v>5703.85</v>
      </c>
      <c r="D85" s="13">
        <v>5703.85</v>
      </c>
      <c r="E85" s="9" t="s">
        <v>672</v>
      </c>
      <c r="F85" s="9" t="s">
        <v>674</v>
      </c>
    </row>
    <row r="86" spans="1:6" x14ac:dyDescent="0.25">
      <c r="A86" s="13">
        <v>83</v>
      </c>
      <c r="B86" s="13" t="s">
        <v>668</v>
      </c>
      <c r="C86" s="13">
        <v>16482.79</v>
      </c>
      <c r="D86" s="13">
        <v>16482.79</v>
      </c>
      <c r="E86" s="9" t="s">
        <v>672</v>
      </c>
      <c r="F86" s="9" t="s">
        <v>674</v>
      </c>
    </row>
    <row r="87" spans="1:6" x14ac:dyDescent="0.25">
      <c r="A87" s="13">
        <v>84</v>
      </c>
      <c r="B87" s="13" t="s">
        <v>668</v>
      </c>
      <c r="C87" s="13">
        <v>16845.78</v>
      </c>
      <c r="D87" s="13">
        <v>16845.78</v>
      </c>
      <c r="E87" s="9" t="s">
        <v>672</v>
      </c>
      <c r="F87" s="9" t="s">
        <v>674</v>
      </c>
    </row>
    <row r="88" spans="1:6" x14ac:dyDescent="0.25">
      <c r="A88" s="13">
        <v>85</v>
      </c>
      <c r="B88" s="13" t="s">
        <v>668</v>
      </c>
      <c r="C88" s="13">
        <v>17642.68</v>
      </c>
      <c r="D88" s="13">
        <v>17642.68</v>
      </c>
      <c r="E88" s="9" t="s">
        <v>672</v>
      </c>
      <c r="F88" s="9" t="s">
        <v>674</v>
      </c>
    </row>
    <row r="89" spans="1:6" x14ac:dyDescent="0.25">
      <c r="A89" s="13">
        <v>86</v>
      </c>
      <c r="B89" s="13" t="s">
        <v>668</v>
      </c>
      <c r="C89" s="13">
        <v>11142.84</v>
      </c>
      <c r="D89" s="13">
        <v>11142.84</v>
      </c>
      <c r="E89" s="9" t="s">
        <v>672</v>
      </c>
      <c r="F89" s="9" t="s">
        <v>674</v>
      </c>
    </row>
    <row r="90" spans="1:6" x14ac:dyDescent="0.25">
      <c r="A90" s="13">
        <v>87</v>
      </c>
      <c r="B90" s="13" t="s">
        <v>668</v>
      </c>
      <c r="C90" s="13">
        <v>3040</v>
      </c>
      <c r="D90" s="13">
        <v>3040</v>
      </c>
      <c r="E90" s="9" t="s">
        <v>672</v>
      </c>
      <c r="F90" s="9" t="s">
        <v>674</v>
      </c>
    </row>
    <row r="91" spans="1:6" x14ac:dyDescent="0.25">
      <c r="A91" s="13">
        <v>88</v>
      </c>
      <c r="B91" s="13" t="s">
        <v>668</v>
      </c>
      <c r="C91" s="13">
        <v>15639.99</v>
      </c>
      <c r="D91" s="13">
        <v>15639.99</v>
      </c>
      <c r="E91" s="9" t="s">
        <v>672</v>
      </c>
      <c r="F91" s="9" t="s">
        <v>674</v>
      </c>
    </row>
    <row r="92" spans="1:6" x14ac:dyDescent="0.25">
      <c r="A92" s="13">
        <v>89</v>
      </c>
      <c r="B92" s="13" t="s">
        <v>668</v>
      </c>
      <c r="C92" s="13">
        <v>3040</v>
      </c>
      <c r="D92" s="13">
        <v>3040</v>
      </c>
      <c r="E92" s="9" t="s">
        <v>672</v>
      </c>
      <c r="F92" s="9" t="s">
        <v>674</v>
      </c>
    </row>
    <row r="93" spans="1:6" x14ac:dyDescent="0.25">
      <c r="A93" s="13">
        <v>90</v>
      </c>
      <c r="B93" s="13" t="s">
        <v>668</v>
      </c>
      <c r="C93" s="13">
        <v>13971.07</v>
      </c>
      <c r="D93" s="13">
        <v>13971.07</v>
      </c>
      <c r="E93" s="9" t="s">
        <v>672</v>
      </c>
      <c r="F93" s="9" t="s">
        <v>674</v>
      </c>
    </row>
    <row r="94" spans="1:6" x14ac:dyDescent="0.25">
      <c r="A94" s="13">
        <v>91</v>
      </c>
      <c r="B94" s="13" t="s">
        <v>668</v>
      </c>
      <c r="C94" s="13">
        <v>6959.2</v>
      </c>
      <c r="D94" s="13">
        <v>6959.2</v>
      </c>
      <c r="E94" s="9" t="s">
        <v>672</v>
      </c>
      <c r="F94" s="9" t="s">
        <v>674</v>
      </c>
    </row>
    <row r="95" spans="1:6" x14ac:dyDescent="0.25">
      <c r="A95" s="13">
        <v>92</v>
      </c>
      <c r="B95" s="13" t="s">
        <v>668</v>
      </c>
      <c r="C95" s="13">
        <v>3040</v>
      </c>
      <c r="D95" s="13">
        <v>3040</v>
      </c>
      <c r="E95" s="9" t="s">
        <v>672</v>
      </c>
      <c r="F95" s="9" t="s">
        <v>674</v>
      </c>
    </row>
    <row r="96" spans="1:6" x14ac:dyDescent="0.25">
      <c r="A96" s="13">
        <v>93</v>
      </c>
      <c r="B96" s="13" t="s">
        <v>668</v>
      </c>
      <c r="C96" s="13">
        <v>3040</v>
      </c>
      <c r="D96" s="13">
        <v>3040</v>
      </c>
      <c r="E96" s="9" t="s">
        <v>672</v>
      </c>
      <c r="F96" s="9" t="s">
        <v>674</v>
      </c>
    </row>
    <row r="97" spans="1:6" x14ac:dyDescent="0.25">
      <c r="A97" s="13">
        <v>94</v>
      </c>
      <c r="B97" s="13" t="s">
        <v>668</v>
      </c>
      <c r="C97" s="13">
        <v>3040</v>
      </c>
      <c r="D97" s="13">
        <v>3040</v>
      </c>
      <c r="E97" s="9" t="s">
        <v>672</v>
      </c>
      <c r="F97" s="9" t="s">
        <v>674</v>
      </c>
    </row>
    <row r="98" spans="1:6" x14ac:dyDescent="0.25">
      <c r="A98" s="13">
        <v>95</v>
      </c>
      <c r="B98" s="13" t="s">
        <v>668</v>
      </c>
      <c r="C98" s="13">
        <v>7564.34</v>
      </c>
      <c r="D98" s="13">
        <v>7564.34</v>
      </c>
      <c r="E98" s="9" t="s">
        <v>672</v>
      </c>
      <c r="F98" s="9" t="s">
        <v>674</v>
      </c>
    </row>
    <row r="99" spans="1:6" x14ac:dyDescent="0.25">
      <c r="A99" s="13">
        <v>96</v>
      </c>
      <c r="B99" s="13" t="s">
        <v>668</v>
      </c>
      <c r="C99" s="13">
        <v>3040</v>
      </c>
      <c r="D99" s="13">
        <v>3040</v>
      </c>
      <c r="E99" s="9" t="s">
        <v>672</v>
      </c>
      <c r="F99" s="9" t="s">
        <v>674</v>
      </c>
    </row>
    <row r="100" spans="1:6" x14ac:dyDescent="0.25">
      <c r="A100" s="13">
        <v>97</v>
      </c>
      <c r="B100" s="13" t="s">
        <v>668</v>
      </c>
      <c r="C100" s="13">
        <v>5043.6499999999996</v>
      </c>
      <c r="D100" s="13">
        <v>5043.6499999999996</v>
      </c>
      <c r="E100" s="9" t="s">
        <v>672</v>
      </c>
      <c r="F100" s="9" t="s">
        <v>674</v>
      </c>
    </row>
    <row r="101" spans="1:6" x14ac:dyDescent="0.25">
      <c r="A101" s="13">
        <v>98</v>
      </c>
      <c r="B101" s="13" t="s">
        <v>668</v>
      </c>
      <c r="C101" s="13">
        <v>12711.92</v>
      </c>
      <c r="D101" s="13">
        <v>12711.92</v>
      </c>
      <c r="E101" s="9" t="s">
        <v>672</v>
      </c>
      <c r="F101" s="9" t="s">
        <v>674</v>
      </c>
    </row>
    <row r="102" spans="1:6" x14ac:dyDescent="0.25">
      <c r="A102" s="13">
        <v>99</v>
      </c>
      <c r="B102" s="13" t="s">
        <v>668</v>
      </c>
      <c r="C102" s="13">
        <v>3040</v>
      </c>
      <c r="D102" s="13">
        <v>3040</v>
      </c>
      <c r="E102" s="9" t="s">
        <v>672</v>
      </c>
      <c r="F102" s="9" t="s">
        <v>674</v>
      </c>
    </row>
    <row r="103" spans="1:6" x14ac:dyDescent="0.25">
      <c r="A103" s="13">
        <v>100</v>
      </c>
      <c r="B103" s="13" t="s">
        <v>668</v>
      </c>
      <c r="C103" s="13">
        <v>772.46</v>
      </c>
      <c r="D103" s="13">
        <v>772.46</v>
      </c>
      <c r="E103" s="9" t="s">
        <v>672</v>
      </c>
      <c r="F103" s="9" t="s">
        <v>674</v>
      </c>
    </row>
    <row r="104" spans="1:6" x14ac:dyDescent="0.25">
      <c r="A104" s="13">
        <v>101</v>
      </c>
      <c r="B104" s="13" t="s">
        <v>668</v>
      </c>
      <c r="C104" s="13">
        <v>3065.74</v>
      </c>
      <c r="D104" s="13">
        <v>3065.74</v>
      </c>
      <c r="E104" s="9" t="s">
        <v>672</v>
      </c>
      <c r="F104" s="9" t="s">
        <v>674</v>
      </c>
    </row>
    <row r="105" spans="1:6" x14ac:dyDescent="0.25">
      <c r="A105" s="13">
        <v>102</v>
      </c>
      <c r="B105" s="13" t="s">
        <v>668</v>
      </c>
      <c r="C105" s="13">
        <v>11815.49</v>
      </c>
      <c r="D105" s="13">
        <v>11815.49</v>
      </c>
      <c r="E105" s="9" t="s">
        <v>672</v>
      </c>
      <c r="F105" s="9" t="s">
        <v>674</v>
      </c>
    </row>
    <row r="106" spans="1:6" x14ac:dyDescent="0.25">
      <c r="A106" s="13">
        <v>103</v>
      </c>
      <c r="B106" s="13" t="s">
        <v>668</v>
      </c>
      <c r="C106" s="13">
        <v>3484.16</v>
      </c>
      <c r="D106" s="13">
        <v>3484.16</v>
      </c>
      <c r="E106" s="9" t="s">
        <v>672</v>
      </c>
      <c r="F106" s="9" t="s">
        <v>674</v>
      </c>
    </row>
    <row r="107" spans="1:6" x14ac:dyDescent="0.25">
      <c r="A107" s="13">
        <v>104</v>
      </c>
      <c r="B107" s="13" t="s">
        <v>668</v>
      </c>
      <c r="C107" s="13">
        <v>12152.91</v>
      </c>
      <c r="D107" s="13">
        <v>12152.91</v>
      </c>
      <c r="E107" s="9" t="s">
        <v>672</v>
      </c>
      <c r="F107" s="9" t="s">
        <v>674</v>
      </c>
    </row>
    <row r="108" spans="1:6" x14ac:dyDescent="0.25">
      <c r="A108" s="13">
        <v>105</v>
      </c>
      <c r="B108" s="13" t="s">
        <v>668</v>
      </c>
      <c r="C108" s="13">
        <v>3040</v>
      </c>
      <c r="D108" s="13">
        <v>3040</v>
      </c>
      <c r="E108" s="9" t="s">
        <v>672</v>
      </c>
      <c r="F108" s="9" t="s">
        <v>674</v>
      </c>
    </row>
    <row r="109" spans="1:6" x14ac:dyDescent="0.25">
      <c r="A109" s="13">
        <v>106</v>
      </c>
      <c r="B109" s="13" t="s">
        <v>668</v>
      </c>
      <c r="C109" s="13">
        <v>3040</v>
      </c>
      <c r="D109" s="13">
        <v>3040</v>
      </c>
      <c r="E109" s="9" t="s">
        <v>672</v>
      </c>
      <c r="F109" s="9" t="s">
        <v>674</v>
      </c>
    </row>
    <row r="110" spans="1:6" x14ac:dyDescent="0.25">
      <c r="A110" s="13">
        <v>107</v>
      </c>
      <c r="B110" s="13" t="s">
        <v>668</v>
      </c>
      <c r="C110" s="13">
        <v>3040</v>
      </c>
      <c r="D110" s="13">
        <v>3040</v>
      </c>
      <c r="E110" s="9" t="s">
        <v>672</v>
      </c>
      <c r="F110" s="9" t="s">
        <v>674</v>
      </c>
    </row>
    <row r="111" spans="1:6" x14ac:dyDescent="0.25">
      <c r="A111" s="13">
        <v>108</v>
      </c>
      <c r="B111" s="13" t="s">
        <v>668</v>
      </c>
      <c r="C111" s="13">
        <v>3040</v>
      </c>
      <c r="D111" s="13">
        <v>3040</v>
      </c>
      <c r="E111" s="9" t="s">
        <v>672</v>
      </c>
      <c r="F111" s="9" t="s">
        <v>674</v>
      </c>
    </row>
    <row r="112" spans="1:6" x14ac:dyDescent="0.25">
      <c r="A112" s="13">
        <v>109</v>
      </c>
      <c r="B112" s="13" t="s">
        <v>668</v>
      </c>
      <c r="C112" s="13">
        <v>13334.449999999999</v>
      </c>
      <c r="D112" s="13">
        <v>13334.449999999999</v>
      </c>
      <c r="E112" s="9" t="s">
        <v>672</v>
      </c>
      <c r="F112" s="9" t="s">
        <v>674</v>
      </c>
    </row>
    <row r="113" spans="1:6" x14ac:dyDescent="0.25">
      <c r="A113" s="13">
        <v>110</v>
      </c>
      <c r="B113" s="13" t="s">
        <v>668</v>
      </c>
      <c r="C113" s="13">
        <v>3040</v>
      </c>
      <c r="D113" s="13">
        <v>3040</v>
      </c>
      <c r="E113" s="9" t="s">
        <v>672</v>
      </c>
      <c r="F113" s="9" t="s">
        <v>674</v>
      </c>
    </row>
    <row r="114" spans="1:6" x14ac:dyDescent="0.25">
      <c r="A114" s="13">
        <v>111</v>
      </c>
      <c r="B114" s="13" t="s">
        <v>668</v>
      </c>
      <c r="C114" s="13">
        <v>0</v>
      </c>
      <c r="D114" s="13">
        <v>0</v>
      </c>
      <c r="E114" s="9" t="s">
        <v>672</v>
      </c>
      <c r="F114" s="9" t="s">
        <v>674</v>
      </c>
    </row>
    <row r="115" spans="1:6" x14ac:dyDescent="0.25">
      <c r="A115" s="13">
        <v>112</v>
      </c>
      <c r="B115" s="13" t="s">
        <v>668</v>
      </c>
      <c r="C115" s="13">
        <v>3040</v>
      </c>
      <c r="D115" s="13">
        <v>3040</v>
      </c>
      <c r="E115" s="9" t="s">
        <v>672</v>
      </c>
      <c r="F115" s="9" t="s">
        <v>674</v>
      </c>
    </row>
    <row r="116" spans="1:6" x14ac:dyDescent="0.25">
      <c r="A116" s="13">
        <v>113</v>
      </c>
      <c r="B116" s="13" t="s">
        <v>668</v>
      </c>
      <c r="C116" s="13">
        <v>4566.6400000000003</v>
      </c>
      <c r="D116" s="13">
        <v>4566.6400000000003</v>
      </c>
      <c r="E116" s="9" t="s">
        <v>672</v>
      </c>
      <c r="F116" s="9" t="s">
        <v>674</v>
      </c>
    </row>
    <row r="117" spans="1:6" x14ac:dyDescent="0.25">
      <c r="A117" s="13">
        <v>114</v>
      </c>
      <c r="B117" s="13" t="s">
        <v>668</v>
      </c>
      <c r="C117" s="13">
        <v>3040</v>
      </c>
      <c r="D117" s="13">
        <v>3040</v>
      </c>
      <c r="E117" s="9" t="s">
        <v>672</v>
      </c>
      <c r="F117" s="9" t="s">
        <v>674</v>
      </c>
    </row>
    <row r="118" spans="1:6" x14ac:dyDescent="0.25">
      <c r="A118" s="13">
        <v>115</v>
      </c>
      <c r="B118" s="13" t="s">
        <v>668</v>
      </c>
      <c r="C118" s="13">
        <v>3040</v>
      </c>
      <c r="D118" s="13">
        <v>3040</v>
      </c>
      <c r="E118" s="9" t="s">
        <v>672</v>
      </c>
      <c r="F118" s="9" t="s">
        <v>674</v>
      </c>
    </row>
    <row r="119" spans="1:6" x14ac:dyDescent="0.25">
      <c r="A119" s="13">
        <v>116</v>
      </c>
      <c r="B119" s="13" t="s">
        <v>668</v>
      </c>
      <c r="C119" s="13">
        <v>3335.79</v>
      </c>
      <c r="D119" s="13">
        <v>3335.79</v>
      </c>
      <c r="E119" s="9" t="s">
        <v>672</v>
      </c>
      <c r="F119" s="9" t="s">
        <v>674</v>
      </c>
    </row>
    <row r="120" spans="1:6" x14ac:dyDescent="0.25">
      <c r="A120" s="13">
        <v>117</v>
      </c>
      <c r="B120" s="13" t="s">
        <v>668</v>
      </c>
      <c r="C120" s="13">
        <v>3040</v>
      </c>
      <c r="D120" s="13">
        <v>3040</v>
      </c>
      <c r="E120" s="9" t="s">
        <v>672</v>
      </c>
      <c r="F120" s="9" t="s">
        <v>674</v>
      </c>
    </row>
    <row r="121" spans="1:6" x14ac:dyDescent="0.25">
      <c r="A121" s="13">
        <v>118</v>
      </c>
      <c r="B121" s="13" t="s">
        <v>668</v>
      </c>
      <c r="C121" s="13">
        <v>15537.77</v>
      </c>
      <c r="D121" s="13">
        <v>15537.77</v>
      </c>
      <c r="E121" s="9" t="s">
        <v>672</v>
      </c>
      <c r="F121" s="9" t="s">
        <v>674</v>
      </c>
    </row>
    <row r="122" spans="1:6" x14ac:dyDescent="0.25">
      <c r="A122" s="13">
        <v>119</v>
      </c>
      <c r="B122" s="13" t="s">
        <v>668</v>
      </c>
      <c r="C122" s="13">
        <v>14202.630000000001</v>
      </c>
      <c r="D122" s="13">
        <v>14202.630000000001</v>
      </c>
      <c r="E122" s="9" t="s">
        <v>672</v>
      </c>
      <c r="F122" s="9" t="s">
        <v>674</v>
      </c>
    </row>
    <row r="123" spans="1:6" x14ac:dyDescent="0.25">
      <c r="A123" s="13">
        <v>120</v>
      </c>
      <c r="B123" s="13" t="s">
        <v>668</v>
      </c>
      <c r="C123" s="13">
        <v>14096.6</v>
      </c>
      <c r="D123" s="13">
        <v>14096.6</v>
      </c>
      <c r="E123" s="9" t="s">
        <v>672</v>
      </c>
      <c r="F123" s="9" t="s">
        <v>674</v>
      </c>
    </row>
    <row r="124" spans="1:6" x14ac:dyDescent="0.25">
      <c r="A124" s="13">
        <v>121</v>
      </c>
      <c r="B124" s="13" t="s">
        <v>668</v>
      </c>
      <c r="C124" s="13">
        <v>3464.9</v>
      </c>
      <c r="D124" s="13">
        <v>3464.9</v>
      </c>
      <c r="E124" s="9" t="s">
        <v>672</v>
      </c>
      <c r="F124" s="9" t="s">
        <v>674</v>
      </c>
    </row>
    <row r="125" spans="1:6" x14ac:dyDescent="0.25">
      <c r="A125" s="13">
        <v>122</v>
      </c>
      <c r="B125" s="13" t="s">
        <v>668</v>
      </c>
      <c r="C125" s="13">
        <v>13178.439999999999</v>
      </c>
      <c r="D125" s="13">
        <v>13178.439999999999</v>
      </c>
      <c r="E125" s="9" t="s">
        <v>672</v>
      </c>
      <c r="F125" s="9" t="s">
        <v>674</v>
      </c>
    </row>
    <row r="126" spans="1:6" x14ac:dyDescent="0.25">
      <c r="A126" s="13">
        <v>123</v>
      </c>
      <c r="B126" s="13" t="s">
        <v>668</v>
      </c>
      <c r="C126" s="13">
        <v>3241.4</v>
      </c>
      <c r="D126" s="13">
        <v>3241.4</v>
      </c>
      <c r="E126" s="9" t="s">
        <v>672</v>
      </c>
      <c r="F126" s="9" t="s">
        <v>674</v>
      </c>
    </row>
    <row r="127" spans="1:6" x14ac:dyDescent="0.25">
      <c r="A127" s="13">
        <v>124</v>
      </c>
      <c r="B127" s="13" t="s">
        <v>668</v>
      </c>
      <c r="C127" s="13">
        <v>3040</v>
      </c>
      <c r="D127" s="13">
        <v>3040</v>
      </c>
      <c r="E127" s="9" t="s">
        <v>672</v>
      </c>
      <c r="F127" s="9" t="s">
        <v>674</v>
      </c>
    </row>
    <row r="128" spans="1:6" x14ac:dyDescent="0.25">
      <c r="A128" s="13">
        <v>125</v>
      </c>
      <c r="B128" s="13" t="s">
        <v>668</v>
      </c>
      <c r="C128" s="13">
        <v>15176.86</v>
      </c>
      <c r="D128" s="13">
        <v>15176.86</v>
      </c>
      <c r="E128" s="9" t="s">
        <v>672</v>
      </c>
      <c r="F128" s="9" t="s">
        <v>674</v>
      </c>
    </row>
    <row r="129" spans="1:6" x14ac:dyDescent="0.25">
      <c r="A129" s="13">
        <v>126</v>
      </c>
      <c r="B129" s="13" t="s">
        <v>668</v>
      </c>
      <c r="C129" s="13">
        <v>9947.9599999999991</v>
      </c>
      <c r="D129" s="13">
        <v>9947.9599999999991</v>
      </c>
      <c r="E129" s="9" t="s">
        <v>672</v>
      </c>
      <c r="F129" s="9" t="s">
        <v>674</v>
      </c>
    </row>
    <row r="130" spans="1:6" x14ac:dyDescent="0.25">
      <c r="A130" s="13">
        <v>127</v>
      </c>
      <c r="B130" s="13" t="s">
        <v>668</v>
      </c>
      <c r="C130" s="13">
        <v>3040</v>
      </c>
      <c r="D130" s="13">
        <v>3040</v>
      </c>
      <c r="E130" s="9" t="s">
        <v>672</v>
      </c>
      <c r="F130" s="9" t="s">
        <v>674</v>
      </c>
    </row>
    <row r="131" spans="1:6" x14ac:dyDescent="0.25">
      <c r="A131" s="13">
        <v>128</v>
      </c>
      <c r="B131" s="13" t="s">
        <v>668</v>
      </c>
      <c r="C131" s="13">
        <v>3040</v>
      </c>
      <c r="D131" s="13">
        <v>3040</v>
      </c>
      <c r="E131" s="9" t="s">
        <v>672</v>
      </c>
      <c r="F131" s="9" t="s">
        <v>674</v>
      </c>
    </row>
    <row r="132" spans="1:6" x14ac:dyDescent="0.25">
      <c r="A132" s="13">
        <v>129</v>
      </c>
      <c r="B132" s="13" t="s">
        <v>668</v>
      </c>
      <c r="C132" s="13">
        <v>9200.0299999999988</v>
      </c>
      <c r="D132" s="13">
        <v>9200.0299999999988</v>
      </c>
      <c r="E132" s="9" t="s">
        <v>672</v>
      </c>
      <c r="F132" s="9" t="s">
        <v>674</v>
      </c>
    </row>
    <row r="133" spans="1:6" x14ac:dyDescent="0.25">
      <c r="A133" s="13">
        <v>130</v>
      </c>
      <c r="B133" s="13" t="s">
        <v>668</v>
      </c>
      <c r="C133" s="13">
        <v>3040</v>
      </c>
      <c r="D133" s="13">
        <v>3040</v>
      </c>
      <c r="E133" s="9" t="s">
        <v>672</v>
      </c>
      <c r="F133" s="9" t="s">
        <v>674</v>
      </c>
    </row>
    <row r="134" spans="1:6" x14ac:dyDescent="0.25">
      <c r="A134" s="13">
        <v>131</v>
      </c>
      <c r="B134" s="13" t="s">
        <v>668</v>
      </c>
      <c r="C134" s="13">
        <v>3040</v>
      </c>
      <c r="D134" s="13">
        <v>3040</v>
      </c>
      <c r="E134" s="9" t="s">
        <v>672</v>
      </c>
      <c r="F134" s="9" t="s">
        <v>674</v>
      </c>
    </row>
    <row r="135" spans="1:6" x14ac:dyDescent="0.25">
      <c r="A135" s="13">
        <v>132</v>
      </c>
      <c r="B135" s="13" t="s">
        <v>668</v>
      </c>
      <c r="C135" s="13">
        <v>3040</v>
      </c>
      <c r="D135" s="13">
        <v>3040</v>
      </c>
      <c r="E135" s="9" t="s">
        <v>672</v>
      </c>
      <c r="F135" s="9" t="s">
        <v>674</v>
      </c>
    </row>
    <row r="136" spans="1:6" x14ac:dyDescent="0.25">
      <c r="A136" s="13">
        <v>133</v>
      </c>
      <c r="B136" s="13" t="s">
        <v>668</v>
      </c>
      <c r="C136" s="13">
        <v>3040</v>
      </c>
      <c r="D136" s="13">
        <v>3040</v>
      </c>
      <c r="E136" s="9" t="s">
        <v>672</v>
      </c>
      <c r="F136" s="9" t="s">
        <v>674</v>
      </c>
    </row>
    <row r="137" spans="1:6" x14ac:dyDescent="0.25">
      <c r="A137" s="13">
        <v>134</v>
      </c>
      <c r="B137" s="13" t="s">
        <v>668</v>
      </c>
      <c r="C137" s="13">
        <v>3040</v>
      </c>
      <c r="D137" s="13">
        <v>3040</v>
      </c>
      <c r="E137" s="9" t="s">
        <v>672</v>
      </c>
      <c r="F137" s="9" t="s">
        <v>674</v>
      </c>
    </row>
    <row r="138" spans="1:6" x14ac:dyDescent="0.25">
      <c r="A138" s="13">
        <v>135</v>
      </c>
      <c r="B138" s="13" t="s">
        <v>668</v>
      </c>
      <c r="C138" s="13">
        <v>3040</v>
      </c>
      <c r="D138" s="13">
        <v>3040</v>
      </c>
      <c r="E138" s="9" t="s">
        <v>672</v>
      </c>
      <c r="F138" s="9" t="s">
        <v>674</v>
      </c>
    </row>
    <row r="139" spans="1:6" x14ac:dyDescent="0.25">
      <c r="A139" s="13">
        <v>136</v>
      </c>
      <c r="B139" s="13" t="s">
        <v>668</v>
      </c>
      <c r="C139" s="13">
        <v>27850.98</v>
      </c>
      <c r="D139" s="13">
        <v>27850.98</v>
      </c>
      <c r="E139" s="9" t="s">
        <v>672</v>
      </c>
      <c r="F139" s="9" t="s">
        <v>674</v>
      </c>
    </row>
    <row r="140" spans="1:6" x14ac:dyDescent="0.25">
      <c r="A140" s="13">
        <v>137</v>
      </c>
      <c r="B140" s="13" t="s">
        <v>668</v>
      </c>
      <c r="C140" s="13">
        <v>3040</v>
      </c>
      <c r="D140" s="13">
        <v>3040</v>
      </c>
      <c r="E140" s="9" t="s">
        <v>672</v>
      </c>
      <c r="F140" s="9" t="s">
        <v>674</v>
      </c>
    </row>
    <row r="141" spans="1:6" x14ac:dyDescent="0.25">
      <c r="A141" s="13">
        <v>138</v>
      </c>
      <c r="B141" s="13" t="s">
        <v>668</v>
      </c>
      <c r="C141" s="13">
        <v>11948.82</v>
      </c>
      <c r="D141" s="13">
        <v>11948.82</v>
      </c>
      <c r="E141" s="9" t="s">
        <v>672</v>
      </c>
      <c r="F141" s="9" t="s">
        <v>674</v>
      </c>
    </row>
    <row r="142" spans="1:6" x14ac:dyDescent="0.25">
      <c r="A142" s="13">
        <v>139</v>
      </c>
      <c r="B142" s="13" t="s">
        <v>668</v>
      </c>
      <c r="C142" s="13">
        <v>3040</v>
      </c>
      <c r="D142" s="13">
        <v>3040</v>
      </c>
      <c r="E142" s="9" t="s">
        <v>672</v>
      </c>
      <c r="F142" s="9" t="s">
        <v>674</v>
      </c>
    </row>
    <row r="143" spans="1:6" x14ac:dyDescent="0.25">
      <c r="A143" s="13">
        <v>140</v>
      </c>
      <c r="B143" s="13" t="s">
        <v>668</v>
      </c>
      <c r="C143" s="13">
        <v>11291.039999999999</v>
      </c>
      <c r="D143" s="13">
        <v>11291.039999999999</v>
      </c>
      <c r="E143" s="9" t="s">
        <v>672</v>
      </c>
      <c r="F143" s="9" t="s">
        <v>674</v>
      </c>
    </row>
    <row r="144" spans="1:6" x14ac:dyDescent="0.25">
      <c r="A144" s="13">
        <v>141</v>
      </c>
      <c r="B144" s="13" t="s">
        <v>668</v>
      </c>
      <c r="C144" s="13">
        <v>3040</v>
      </c>
      <c r="D144" s="13">
        <v>3040</v>
      </c>
      <c r="E144" s="9" t="s">
        <v>672</v>
      </c>
      <c r="F144" s="9" t="s">
        <v>674</v>
      </c>
    </row>
    <row r="145" spans="1:6" x14ac:dyDescent="0.25">
      <c r="A145" s="13">
        <v>142</v>
      </c>
      <c r="B145" s="13" t="s">
        <v>668</v>
      </c>
      <c r="C145" s="13">
        <v>3040</v>
      </c>
      <c r="D145" s="13">
        <v>3040</v>
      </c>
      <c r="E145" s="9" t="s">
        <v>672</v>
      </c>
      <c r="F145" s="9" t="s">
        <v>674</v>
      </c>
    </row>
    <row r="146" spans="1:6" x14ac:dyDescent="0.25">
      <c r="A146" s="13">
        <v>143</v>
      </c>
      <c r="B146" s="13" t="s">
        <v>668</v>
      </c>
      <c r="C146" s="13">
        <v>3040</v>
      </c>
      <c r="D146" s="13">
        <v>3040</v>
      </c>
      <c r="E146" s="9" t="s">
        <v>672</v>
      </c>
      <c r="F146" s="9" t="s">
        <v>674</v>
      </c>
    </row>
    <row r="147" spans="1:6" x14ac:dyDescent="0.25">
      <c r="A147" s="13">
        <v>144</v>
      </c>
      <c r="B147" s="13" t="s">
        <v>668</v>
      </c>
      <c r="C147" s="13">
        <v>3040</v>
      </c>
      <c r="D147" s="13">
        <v>3040</v>
      </c>
      <c r="E147" s="9" t="s">
        <v>672</v>
      </c>
      <c r="F147" s="9" t="s">
        <v>674</v>
      </c>
    </row>
    <row r="148" spans="1:6" x14ac:dyDescent="0.25">
      <c r="A148" s="13">
        <v>145</v>
      </c>
      <c r="B148" s="13" t="s">
        <v>668</v>
      </c>
      <c r="C148" s="13">
        <v>3040</v>
      </c>
      <c r="D148" s="13">
        <v>3040</v>
      </c>
      <c r="E148" s="9" t="s">
        <v>672</v>
      </c>
      <c r="F148" s="9" t="s">
        <v>674</v>
      </c>
    </row>
    <row r="149" spans="1:6" x14ac:dyDescent="0.25">
      <c r="A149" s="13">
        <v>146</v>
      </c>
      <c r="B149" s="13" t="s">
        <v>668</v>
      </c>
      <c r="C149" s="13">
        <v>3040</v>
      </c>
      <c r="D149" s="13">
        <v>3040</v>
      </c>
      <c r="E149" s="9" t="s">
        <v>672</v>
      </c>
      <c r="F149" s="9" t="s">
        <v>674</v>
      </c>
    </row>
    <row r="150" spans="1:6" x14ac:dyDescent="0.25">
      <c r="A150" s="13">
        <v>147</v>
      </c>
      <c r="B150" s="13" t="s">
        <v>668</v>
      </c>
      <c r="C150" s="13">
        <v>3040</v>
      </c>
      <c r="D150" s="13">
        <v>3040</v>
      </c>
      <c r="E150" s="9" t="s">
        <v>672</v>
      </c>
      <c r="F150" s="9" t="s">
        <v>674</v>
      </c>
    </row>
    <row r="151" spans="1:6" x14ac:dyDescent="0.25">
      <c r="A151" s="13">
        <v>148</v>
      </c>
      <c r="B151" s="13" t="s">
        <v>668</v>
      </c>
      <c r="C151" s="13">
        <v>3040</v>
      </c>
      <c r="D151" s="13">
        <v>3040</v>
      </c>
      <c r="E151" s="9" t="s">
        <v>672</v>
      </c>
      <c r="F151" s="9" t="s">
        <v>674</v>
      </c>
    </row>
    <row r="152" spans="1:6" x14ac:dyDescent="0.25">
      <c r="A152" s="13">
        <v>149</v>
      </c>
      <c r="B152" s="13" t="s">
        <v>668</v>
      </c>
      <c r="C152" s="13">
        <v>3040</v>
      </c>
      <c r="D152" s="13">
        <v>3040</v>
      </c>
      <c r="E152" s="9" t="s">
        <v>672</v>
      </c>
      <c r="F152" s="9" t="s">
        <v>674</v>
      </c>
    </row>
    <row r="153" spans="1:6" x14ac:dyDescent="0.25">
      <c r="A153" s="13">
        <v>150</v>
      </c>
      <c r="B153" s="13" t="s">
        <v>668</v>
      </c>
      <c r="C153" s="13">
        <v>3040</v>
      </c>
      <c r="D153" s="13">
        <v>3040</v>
      </c>
      <c r="E153" s="9" t="s">
        <v>672</v>
      </c>
      <c r="F153" s="9" t="s">
        <v>674</v>
      </c>
    </row>
    <row r="154" spans="1:6" x14ac:dyDescent="0.25">
      <c r="A154" s="13">
        <v>151</v>
      </c>
      <c r="B154" s="13" t="s">
        <v>668</v>
      </c>
      <c r="C154" s="13">
        <v>10005.299999999999</v>
      </c>
      <c r="D154" s="13">
        <v>10005.299999999999</v>
      </c>
      <c r="E154" s="9" t="s">
        <v>672</v>
      </c>
      <c r="F154" s="9" t="s">
        <v>674</v>
      </c>
    </row>
    <row r="155" spans="1:6" x14ac:dyDescent="0.25">
      <c r="A155" s="13">
        <v>152</v>
      </c>
      <c r="B155" s="13" t="s">
        <v>668</v>
      </c>
      <c r="C155" s="13">
        <v>4566.6400000000003</v>
      </c>
      <c r="D155" s="13">
        <v>4566.6400000000003</v>
      </c>
      <c r="E155" s="9" t="s">
        <v>672</v>
      </c>
      <c r="F155" s="9" t="s">
        <v>674</v>
      </c>
    </row>
    <row r="156" spans="1:6" x14ac:dyDescent="0.25">
      <c r="A156" s="13">
        <v>153</v>
      </c>
      <c r="B156" s="13" t="s">
        <v>668</v>
      </c>
      <c r="C156" s="13">
        <v>11769.619999999999</v>
      </c>
      <c r="D156" s="13">
        <v>11769.619999999999</v>
      </c>
      <c r="E156" s="9" t="s">
        <v>672</v>
      </c>
      <c r="F156" s="9" t="s">
        <v>674</v>
      </c>
    </row>
    <row r="157" spans="1:6" x14ac:dyDescent="0.25">
      <c r="A157" s="13">
        <v>154</v>
      </c>
      <c r="B157" s="13" t="s">
        <v>668</v>
      </c>
      <c r="C157" s="13">
        <v>3040</v>
      </c>
      <c r="D157" s="13">
        <v>3040</v>
      </c>
      <c r="E157" s="9" t="s">
        <v>672</v>
      </c>
      <c r="F157" s="9" t="s">
        <v>674</v>
      </c>
    </row>
    <row r="158" spans="1:6" x14ac:dyDescent="0.25">
      <c r="A158" s="13">
        <v>155</v>
      </c>
      <c r="B158" s="13" t="s">
        <v>668</v>
      </c>
      <c r="C158" s="13">
        <v>3040</v>
      </c>
      <c r="D158" s="13">
        <v>3040</v>
      </c>
      <c r="E158" s="9" t="s">
        <v>672</v>
      </c>
      <c r="F158" s="9" t="s">
        <v>674</v>
      </c>
    </row>
    <row r="159" spans="1:6" x14ac:dyDescent="0.25">
      <c r="A159" s="13">
        <v>156</v>
      </c>
      <c r="B159" s="13" t="s">
        <v>668</v>
      </c>
      <c r="C159" s="13">
        <v>15639.99</v>
      </c>
      <c r="D159" s="13">
        <v>15639.99</v>
      </c>
      <c r="E159" s="9" t="s">
        <v>672</v>
      </c>
      <c r="F159" s="9" t="s">
        <v>674</v>
      </c>
    </row>
    <row r="160" spans="1:6" x14ac:dyDescent="0.25">
      <c r="A160" s="13">
        <v>157</v>
      </c>
      <c r="B160" s="13" t="s">
        <v>668</v>
      </c>
      <c r="C160" s="13">
        <v>3040</v>
      </c>
      <c r="D160" s="13">
        <v>3040</v>
      </c>
      <c r="E160" s="9" t="s">
        <v>672</v>
      </c>
      <c r="F160" s="9" t="s">
        <v>674</v>
      </c>
    </row>
    <row r="161" spans="1:6" x14ac:dyDescent="0.25">
      <c r="A161" s="13">
        <v>158</v>
      </c>
      <c r="B161" s="13" t="s">
        <v>668</v>
      </c>
      <c r="C161" s="13">
        <v>9634.0600000000013</v>
      </c>
      <c r="D161" s="13">
        <v>9634.0600000000013</v>
      </c>
      <c r="E161" s="9" t="s">
        <v>672</v>
      </c>
      <c r="F161" s="9" t="s">
        <v>674</v>
      </c>
    </row>
    <row r="162" spans="1:6" x14ac:dyDescent="0.25">
      <c r="A162" s="13">
        <v>159</v>
      </c>
      <c r="B162" s="13" t="s">
        <v>668</v>
      </c>
      <c r="C162" s="13">
        <v>5028.04</v>
      </c>
      <c r="D162" s="13">
        <v>5028.04</v>
      </c>
      <c r="E162" s="9" t="s">
        <v>672</v>
      </c>
      <c r="F162" s="9" t="s">
        <v>674</v>
      </c>
    </row>
    <row r="163" spans="1:6" x14ac:dyDescent="0.25">
      <c r="A163" s="13">
        <v>160</v>
      </c>
      <c r="B163" s="13" t="s">
        <v>668</v>
      </c>
      <c r="C163" s="13">
        <v>3040</v>
      </c>
      <c r="D163" s="13">
        <v>3040</v>
      </c>
      <c r="E163" s="9" t="s">
        <v>672</v>
      </c>
      <c r="F163" s="9" t="s">
        <v>674</v>
      </c>
    </row>
    <row r="164" spans="1:6" x14ac:dyDescent="0.25">
      <c r="A164" s="13">
        <v>161</v>
      </c>
      <c r="B164" s="13" t="s">
        <v>668</v>
      </c>
      <c r="C164" s="13">
        <v>8509.01</v>
      </c>
      <c r="D164" s="13">
        <v>8509.01</v>
      </c>
      <c r="E164" s="9" t="s">
        <v>672</v>
      </c>
      <c r="F164" s="9" t="s">
        <v>674</v>
      </c>
    </row>
    <row r="165" spans="1:6" x14ac:dyDescent="0.25">
      <c r="A165" s="13">
        <v>162</v>
      </c>
      <c r="B165" s="13" t="s">
        <v>668</v>
      </c>
      <c r="C165" s="13">
        <v>3040</v>
      </c>
      <c r="D165" s="13">
        <v>3040</v>
      </c>
      <c r="E165" s="9" t="s">
        <v>672</v>
      </c>
      <c r="F165" s="9" t="s">
        <v>674</v>
      </c>
    </row>
    <row r="166" spans="1:6" x14ac:dyDescent="0.25">
      <c r="A166" s="13">
        <v>163</v>
      </c>
      <c r="B166" s="13" t="s">
        <v>668</v>
      </c>
      <c r="C166" s="13">
        <v>3040</v>
      </c>
      <c r="D166" s="13">
        <v>3040</v>
      </c>
      <c r="E166" s="9" t="s">
        <v>672</v>
      </c>
      <c r="F166" s="9" t="s">
        <v>674</v>
      </c>
    </row>
    <row r="167" spans="1:6" x14ac:dyDescent="0.25">
      <c r="A167" s="13">
        <v>164</v>
      </c>
      <c r="B167" s="13" t="s">
        <v>668</v>
      </c>
      <c r="C167" s="13">
        <v>3040</v>
      </c>
      <c r="D167" s="13">
        <v>3040</v>
      </c>
      <c r="E167" s="9" t="s">
        <v>672</v>
      </c>
      <c r="F167" s="9" t="s">
        <v>674</v>
      </c>
    </row>
    <row r="168" spans="1:6" x14ac:dyDescent="0.25">
      <c r="A168" s="13">
        <v>165</v>
      </c>
      <c r="B168" s="13" t="s">
        <v>668</v>
      </c>
      <c r="C168" s="13">
        <v>3040</v>
      </c>
      <c r="D168" s="13">
        <v>3040</v>
      </c>
      <c r="E168" s="9" t="s">
        <v>672</v>
      </c>
      <c r="F168" s="9" t="s">
        <v>674</v>
      </c>
    </row>
    <row r="169" spans="1:6" x14ac:dyDescent="0.25">
      <c r="A169" s="13">
        <v>166</v>
      </c>
      <c r="B169" s="13" t="s">
        <v>668</v>
      </c>
      <c r="C169" s="13">
        <v>3040</v>
      </c>
      <c r="D169" s="13">
        <v>3040</v>
      </c>
      <c r="E169" s="9" t="s">
        <v>672</v>
      </c>
      <c r="F169" s="9" t="s">
        <v>674</v>
      </c>
    </row>
    <row r="170" spans="1:6" x14ac:dyDescent="0.25">
      <c r="A170" s="13">
        <v>167</v>
      </c>
      <c r="B170" s="13" t="s">
        <v>668</v>
      </c>
      <c r="C170" s="13">
        <v>4566.6400000000003</v>
      </c>
      <c r="D170" s="13">
        <v>4566.6400000000003</v>
      </c>
      <c r="E170" s="9" t="s">
        <v>672</v>
      </c>
      <c r="F170" s="9" t="s">
        <v>674</v>
      </c>
    </row>
    <row r="171" spans="1:6" x14ac:dyDescent="0.25">
      <c r="A171" s="13">
        <v>168</v>
      </c>
      <c r="B171" s="13" t="s">
        <v>668</v>
      </c>
      <c r="C171" s="13">
        <v>3040</v>
      </c>
      <c r="D171" s="13">
        <v>3040</v>
      </c>
      <c r="E171" s="9" t="s">
        <v>672</v>
      </c>
      <c r="F171" s="9" t="s">
        <v>674</v>
      </c>
    </row>
    <row r="172" spans="1:6" x14ac:dyDescent="0.25">
      <c r="A172" s="13">
        <v>169</v>
      </c>
      <c r="B172" s="13" t="s">
        <v>668</v>
      </c>
      <c r="C172" s="13">
        <v>3040</v>
      </c>
      <c r="D172" s="13">
        <v>3040</v>
      </c>
      <c r="E172" s="9" t="s">
        <v>672</v>
      </c>
      <c r="F172" s="9" t="s">
        <v>674</v>
      </c>
    </row>
    <row r="173" spans="1:6" x14ac:dyDescent="0.25">
      <c r="A173" s="13">
        <v>170</v>
      </c>
      <c r="B173" s="13" t="s">
        <v>668</v>
      </c>
      <c r="C173" s="13">
        <v>3040</v>
      </c>
      <c r="D173" s="13">
        <v>3040</v>
      </c>
      <c r="E173" s="9" t="s">
        <v>672</v>
      </c>
      <c r="F173" s="9" t="s">
        <v>674</v>
      </c>
    </row>
    <row r="174" spans="1:6" x14ac:dyDescent="0.25">
      <c r="A174" s="13">
        <v>171</v>
      </c>
      <c r="B174" s="13" t="s">
        <v>668</v>
      </c>
      <c r="C174" s="13">
        <v>3040</v>
      </c>
      <c r="D174" s="13">
        <v>3040</v>
      </c>
      <c r="E174" s="9" t="s">
        <v>672</v>
      </c>
      <c r="F174" s="9" t="s">
        <v>674</v>
      </c>
    </row>
    <row r="175" spans="1:6" x14ac:dyDescent="0.25">
      <c r="A175" s="13">
        <v>172</v>
      </c>
      <c r="B175" s="13" t="s">
        <v>668</v>
      </c>
      <c r="C175" s="13">
        <v>16511.989999999998</v>
      </c>
      <c r="D175" s="13">
        <v>16511.989999999998</v>
      </c>
      <c r="E175" s="9" t="s">
        <v>672</v>
      </c>
      <c r="F175" s="9" t="s">
        <v>674</v>
      </c>
    </row>
    <row r="176" spans="1:6" x14ac:dyDescent="0.25">
      <c r="A176" s="13">
        <v>173</v>
      </c>
      <c r="B176" s="13" t="s">
        <v>668</v>
      </c>
      <c r="C176" s="13">
        <v>3040</v>
      </c>
      <c r="D176" s="13">
        <v>3040</v>
      </c>
      <c r="E176" s="9" t="s">
        <v>672</v>
      </c>
      <c r="F176" s="9" t="s">
        <v>674</v>
      </c>
    </row>
    <row r="177" spans="1:6" x14ac:dyDescent="0.25">
      <c r="A177" s="13">
        <v>174</v>
      </c>
      <c r="B177" s="13" t="s">
        <v>668</v>
      </c>
      <c r="C177" s="13">
        <v>3040</v>
      </c>
      <c r="D177" s="13">
        <v>3040</v>
      </c>
      <c r="E177" s="9" t="s">
        <v>672</v>
      </c>
      <c r="F177" s="9" t="s">
        <v>674</v>
      </c>
    </row>
    <row r="178" spans="1:6" x14ac:dyDescent="0.25">
      <c r="A178" s="13">
        <v>175</v>
      </c>
      <c r="B178" s="13" t="s">
        <v>668</v>
      </c>
      <c r="C178" s="13">
        <v>15279.08</v>
      </c>
      <c r="D178" s="13">
        <v>15279.08</v>
      </c>
      <c r="E178" s="9" t="s">
        <v>672</v>
      </c>
      <c r="F178" s="9" t="s">
        <v>674</v>
      </c>
    </row>
    <row r="179" spans="1:6" x14ac:dyDescent="0.25">
      <c r="A179" s="13">
        <v>176</v>
      </c>
      <c r="B179" s="13" t="s">
        <v>668</v>
      </c>
      <c r="C179" s="13">
        <v>9480.48</v>
      </c>
      <c r="D179" s="13">
        <v>9480.48</v>
      </c>
      <c r="E179" s="9" t="s">
        <v>672</v>
      </c>
      <c r="F179" s="9" t="s">
        <v>674</v>
      </c>
    </row>
    <row r="180" spans="1:6" x14ac:dyDescent="0.25">
      <c r="A180" s="13">
        <v>177</v>
      </c>
      <c r="B180" s="13" t="s">
        <v>668</v>
      </c>
      <c r="C180" s="13">
        <v>15435.95</v>
      </c>
      <c r="D180" s="13">
        <v>15435.95</v>
      </c>
      <c r="E180" s="9" t="s">
        <v>672</v>
      </c>
      <c r="F180" s="9" t="s">
        <v>674</v>
      </c>
    </row>
    <row r="181" spans="1:6" x14ac:dyDescent="0.25">
      <c r="A181" s="13">
        <v>178</v>
      </c>
      <c r="B181" s="13" t="s">
        <v>668</v>
      </c>
      <c r="C181" s="13">
        <v>3040</v>
      </c>
      <c r="D181" s="13">
        <v>3040</v>
      </c>
      <c r="E181" s="9" t="s">
        <v>672</v>
      </c>
      <c r="F181" s="9" t="s">
        <v>674</v>
      </c>
    </row>
    <row r="182" spans="1:6" x14ac:dyDescent="0.25">
      <c r="A182" s="13">
        <v>179</v>
      </c>
      <c r="B182" s="13" t="s">
        <v>668</v>
      </c>
      <c r="C182" s="13">
        <v>3040</v>
      </c>
      <c r="D182" s="13">
        <v>3040</v>
      </c>
      <c r="E182" s="9" t="s">
        <v>672</v>
      </c>
      <c r="F182" s="9" t="s">
        <v>674</v>
      </c>
    </row>
    <row r="183" spans="1:6" x14ac:dyDescent="0.25">
      <c r="A183" s="13">
        <v>180</v>
      </c>
      <c r="B183" s="13" t="s">
        <v>668</v>
      </c>
      <c r="C183" s="13">
        <v>3040</v>
      </c>
      <c r="D183" s="13">
        <v>3040</v>
      </c>
      <c r="E183" s="9" t="s">
        <v>672</v>
      </c>
      <c r="F183" s="9" t="s">
        <v>674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topLeftCell="A3" workbookViewId="0">
      <selection activeCell="C173" sqref="C173"/>
    </sheetView>
  </sheetViews>
  <sheetFormatPr baseColWidth="10" defaultColWidth="9.140625" defaultRowHeight="15" x14ac:dyDescent="0.25"/>
  <cols>
    <col min="1" max="1" width="8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s="9" t="s">
        <v>669</v>
      </c>
      <c r="C4" s="9" t="s">
        <v>670</v>
      </c>
    </row>
    <row r="5" spans="1:3" x14ac:dyDescent="0.25">
      <c r="A5" s="4">
        <v>2</v>
      </c>
      <c r="B5" s="9" t="s">
        <v>669</v>
      </c>
      <c r="C5" s="9" t="s">
        <v>670</v>
      </c>
    </row>
    <row r="6" spans="1:3" x14ac:dyDescent="0.25">
      <c r="A6" s="4">
        <v>3</v>
      </c>
      <c r="B6" s="9" t="s">
        <v>669</v>
      </c>
      <c r="C6" s="9" t="s">
        <v>670</v>
      </c>
    </row>
    <row r="7" spans="1:3" x14ac:dyDescent="0.25">
      <c r="A7" s="4">
        <v>4</v>
      </c>
      <c r="B7" s="9" t="s">
        <v>669</v>
      </c>
      <c r="C7" s="9" t="s">
        <v>670</v>
      </c>
    </row>
    <row r="8" spans="1:3" x14ac:dyDescent="0.25">
      <c r="A8" s="4">
        <v>5</v>
      </c>
      <c r="B8" s="9" t="s">
        <v>669</v>
      </c>
      <c r="C8" s="9" t="s">
        <v>670</v>
      </c>
    </row>
    <row r="9" spans="1:3" x14ac:dyDescent="0.25">
      <c r="A9" s="4">
        <v>6</v>
      </c>
      <c r="B9" s="9" t="s">
        <v>669</v>
      </c>
      <c r="C9" s="9" t="s">
        <v>670</v>
      </c>
    </row>
    <row r="10" spans="1:3" x14ac:dyDescent="0.25">
      <c r="A10" s="4">
        <v>7</v>
      </c>
      <c r="B10" s="9" t="s">
        <v>669</v>
      </c>
      <c r="C10" s="9" t="s">
        <v>670</v>
      </c>
    </row>
    <row r="11" spans="1:3" x14ac:dyDescent="0.25">
      <c r="A11" s="4">
        <v>8</v>
      </c>
      <c r="B11" s="9" t="s">
        <v>669</v>
      </c>
      <c r="C11" s="9" t="s">
        <v>670</v>
      </c>
    </row>
    <row r="12" spans="1:3" x14ac:dyDescent="0.25">
      <c r="A12" s="4">
        <v>9</v>
      </c>
      <c r="B12" s="9" t="s">
        <v>669</v>
      </c>
      <c r="C12" s="9" t="s">
        <v>670</v>
      </c>
    </row>
    <row r="13" spans="1:3" x14ac:dyDescent="0.25">
      <c r="A13" s="4">
        <v>10</v>
      </c>
      <c r="B13" s="9" t="s">
        <v>669</v>
      </c>
      <c r="C13" s="9" t="s">
        <v>670</v>
      </c>
    </row>
    <row r="14" spans="1:3" x14ac:dyDescent="0.25">
      <c r="A14" s="4">
        <v>11</v>
      </c>
      <c r="B14" s="9" t="s">
        <v>669</v>
      </c>
      <c r="C14" s="9" t="s">
        <v>670</v>
      </c>
    </row>
    <row r="15" spans="1:3" x14ac:dyDescent="0.25">
      <c r="A15" s="4">
        <v>12</v>
      </c>
      <c r="B15" s="9" t="s">
        <v>669</v>
      </c>
      <c r="C15" s="9" t="s">
        <v>670</v>
      </c>
    </row>
    <row r="16" spans="1:3" x14ac:dyDescent="0.25">
      <c r="A16" s="4">
        <v>13</v>
      </c>
      <c r="B16" s="9" t="s">
        <v>669</v>
      </c>
      <c r="C16" s="9" t="s">
        <v>670</v>
      </c>
    </row>
    <row r="17" spans="1:3" x14ac:dyDescent="0.25">
      <c r="A17" s="4">
        <v>14</v>
      </c>
      <c r="B17" s="9" t="s">
        <v>669</v>
      </c>
      <c r="C17" s="9" t="s">
        <v>670</v>
      </c>
    </row>
    <row r="18" spans="1:3" x14ac:dyDescent="0.25">
      <c r="A18" s="4">
        <v>15</v>
      </c>
      <c r="B18" s="9" t="s">
        <v>669</v>
      </c>
      <c r="C18" s="9" t="s">
        <v>670</v>
      </c>
    </row>
    <row r="19" spans="1:3" x14ac:dyDescent="0.25">
      <c r="A19" s="4">
        <v>16</v>
      </c>
      <c r="B19" s="9" t="s">
        <v>669</v>
      </c>
      <c r="C19" s="9" t="s">
        <v>670</v>
      </c>
    </row>
    <row r="20" spans="1:3" x14ac:dyDescent="0.25">
      <c r="A20" s="4">
        <v>17</v>
      </c>
      <c r="B20" s="9" t="s">
        <v>669</v>
      </c>
      <c r="C20" s="9" t="s">
        <v>670</v>
      </c>
    </row>
    <row r="21" spans="1:3" x14ac:dyDescent="0.25">
      <c r="A21" s="4">
        <v>18</v>
      </c>
      <c r="B21" s="9" t="s">
        <v>669</v>
      </c>
      <c r="C21" s="9" t="s">
        <v>670</v>
      </c>
    </row>
    <row r="22" spans="1:3" x14ac:dyDescent="0.25">
      <c r="A22" s="4">
        <v>19</v>
      </c>
      <c r="B22" s="9" t="s">
        <v>669</v>
      </c>
      <c r="C22" s="9" t="s">
        <v>670</v>
      </c>
    </row>
    <row r="23" spans="1:3" x14ac:dyDescent="0.25">
      <c r="A23" s="4">
        <v>20</v>
      </c>
      <c r="B23" s="9" t="s">
        <v>669</v>
      </c>
      <c r="C23" s="9" t="s">
        <v>670</v>
      </c>
    </row>
    <row r="24" spans="1:3" x14ac:dyDescent="0.25">
      <c r="A24" s="4">
        <v>21</v>
      </c>
      <c r="B24" s="9" t="s">
        <v>669</v>
      </c>
      <c r="C24" s="9" t="s">
        <v>670</v>
      </c>
    </row>
    <row r="25" spans="1:3" x14ac:dyDescent="0.25">
      <c r="A25" s="4">
        <v>22</v>
      </c>
      <c r="B25" s="9" t="s">
        <v>669</v>
      </c>
      <c r="C25" s="9" t="s">
        <v>670</v>
      </c>
    </row>
    <row r="26" spans="1:3" x14ac:dyDescent="0.25">
      <c r="A26" s="4">
        <v>23</v>
      </c>
      <c r="B26" s="9" t="s">
        <v>669</v>
      </c>
      <c r="C26" s="9" t="s">
        <v>670</v>
      </c>
    </row>
    <row r="27" spans="1:3" x14ac:dyDescent="0.25">
      <c r="A27" s="4">
        <v>24</v>
      </c>
      <c r="B27" s="9" t="s">
        <v>669</v>
      </c>
      <c r="C27" s="9" t="s">
        <v>670</v>
      </c>
    </row>
    <row r="28" spans="1:3" x14ac:dyDescent="0.25">
      <c r="A28" s="4">
        <v>25</v>
      </c>
      <c r="B28" s="9" t="s">
        <v>669</v>
      </c>
      <c r="C28" s="9" t="s">
        <v>670</v>
      </c>
    </row>
    <row r="29" spans="1:3" x14ac:dyDescent="0.25">
      <c r="A29" s="4">
        <v>26</v>
      </c>
      <c r="B29" s="9" t="s">
        <v>669</v>
      </c>
      <c r="C29" s="9" t="s">
        <v>670</v>
      </c>
    </row>
    <row r="30" spans="1:3" x14ac:dyDescent="0.25">
      <c r="A30" s="4">
        <v>27</v>
      </c>
      <c r="B30" s="9" t="s">
        <v>669</v>
      </c>
      <c r="C30" s="9" t="s">
        <v>670</v>
      </c>
    </row>
    <row r="31" spans="1:3" x14ac:dyDescent="0.25">
      <c r="A31" s="4">
        <v>28</v>
      </c>
      <c r="B31" s="9" t="s">
        <v>669</v>
      </c>
      <c r="C31" s="9" t="s">
        <v>670</v>
      </c>
    </row>
    <row r="32" spans="1:3" x14ac:dyDescent="0.25">
      <c r="A32" s="4">
        <v>29</v>
      </c>
      <c r="B32" s="9" t="s">
        <v>669</v>
      </c>
      <c r="C32" s="9" t="s">
        <v>670</v>
      </c>
    </row>
    <row r="33" spans="1:3" x14ac:dyDescent="0.25">
      <c r="A33" s="4">
        <v>30</v>
      </c>
      <c r="B33" s="9" t="s">
        <v>669</v>
      </c>
      <c r="C33" s="9" t="s">
        <v>670</v>
      </c>
    </row>
    <row r="34" spans="1:3" x14ac:dyDescent="0.25">
      <c r="A34" s="4">
        <v>31</v>
      </c>
      <c r="B34" s="9" t="s">
        <v>669</v>
      </c>
      <c r="C34" s="9" t="s">
        <v>670</v>
      </c>
    </row>
    <row r="35" spans="1:3" x14ac:dyDescent="0.25">
      <c r="A35" s="4">
        <v>32</v>
      </c>
      <c r="B35" s="9" t="s">
        <v>669</v>
      </c>
      <c r="C35" s="9" t="s">
        <v>670</v>
      </c>
    </row>
    <row r="36" spans="1:3" x14ac:dyDescent="0.25">
      <c r="A36" s="4">
        <v>33</v>
      </c>
      <c r="B36" s="9" t="s">
        <v>669</v>
      </c>
      <c r="C36" s="9" t="s">
        <v>670</v>
      </c>
    </row>
    <row r="37" spans="1:3" x14ac:dyDescent="0.25">
      <c r="A37" s="4">
        <v>34</v>
      </c>
      <c r="B37" s="9" t="s">
        <v>669</v>
      </c>
      <c r="C37" s="9" t="s">
        <v>670</v>
      </c>
    </row>
    <row r="38" spans="1:3" x14ac:dyDescent="0.25">
      <c r="A38" s="4">
        <v>35</v>
      </c>
      <c r="B38" s="9" t="s">
        <v>669</v>
      </c>
      <c r="C38" s="9" t="s">
        <v>670</v>
      </c>
    </row>
    <row r="39" spans="1:3" x14ac:dyDescent="0.25">
      <c r="A39" s="4">
        <v>36</v>
      </c>
      <c r="B39" s="9" t="s">
        <v>669</v>
      </c>
      <c r="C39" s="9" t="s">
        <v>670</v>
      </c>
    </row>
    <row r="40" spans="1:3" x14ac:dyDescent="0.25">
      <c r="A40" s="4">
        <v>37</v>
      </c>
      <c r="B40" s="9" t="s">
        <v>669</v>
      </c>
      <c r="C40" s="9" t="s">
        <v>670</v>
      </c>
    </row>
    <row r="41" spans="1:3" x14ac:dyDescent="0.25">
      <c r="A41" s="4">
        <v>38</v>
      </c>
      <c r="B41" s="9" t="s">
        <v>669</v>
      </c>
      <c r="C41" s="9" t="s">
        <v>670</v>
      </c>
    </row>
    <row r="42" spans="1:3" x14ac:dyDescent="0.25">
      <c r="A42" s="4">
        <v>39</v>
      </c>
      <c r="B42" s="9" t="s">
        <v>669</v>
      </c>
      <c r="C42" s="9" t="s">
        <v>670</v>
      </c>
    </row>
    <row r="43" spans="1:3" x14ac:dyDescent="0.25">
      <c r="A43" s="4">
        <v>40</v>
      </c>
      <c r="B43" s="9" t="s">
        <v>669</v>
      </c>
      <c r="C43" s="9" t="s">
        <v>670</v>
      </c>
    </row>
    <row r="44" spans="1:3" x14ac:dyDescent="0.25">
      <c r="A44" s="4">
        <v>41</v>
      </c>
      <c r="B44" s="9" t="s">
        <v>669</v>
      </c>
      <c r="C44" s="9" t="s">
        <v>670</v>
      </c>
    </row>
    <row r="45" spans="1:3" x14ac:dyDescent="0.25">
      <c r="A45" s="4">
        <v>42</v>
      </c>
      <c r="B45" s="9" t="s">
        <v>669</v>
      </c>
      <c r="C45" s="9" t="s">
        <v>670</v>
      </c>
    </row>
    <row r="46" spans="1:3" x14ac:dyDescent="0.25">
      <c r="A46" s="4">
        <v>43</v>
      </c>
      <c r="B46" s="9" t="s">
        <v>669</v>
      </c>
      <c r="C46" s="9" t="s">
        <v>670</v>
      </c>
    </row>
    <row r="47" spans="1:3" x14ac:dyDescent="0.25">
      <c r="A47" s="4">
        <v>44</v>
      </c>
      <c r="B47" s="9" t="s">
        <v>669</v>
      </c>
      <c r="C47" s="9" t="s">
        <v>670</v>
      </c>
    </row>
    <row r="48" spans="1:3" x14ac:dyDescent="0.25">
      <c r="A48" s="4">
        <v>45</v>
      </c>
      <c r="B48" s="9" t="s">
        <v>669</v>
      </c>
      <c r="C48" s="9" t="s">
        <v>670</v>
      </c>
    </row>
    <row r="49" spans="1:3" x14ac:dyDescent="0.25">
      <c r="A49" s="4">
        <v>46</v>
      </c>
      <c r="B49" s="9" t="s">
        <v>669</v>
      </c>
      <c r="C49" s="9" t="s">
        <v>670</v>
      </c>
    </row>
    <row r="50" spans="1:3" x14ac:dyDescent="0.25">
      <c r="A50" s="4">
        <v>47</v>
      </c>
      <c r="B50" s="9" t="s">
        <v>669</v>
      </c>
      <c r="C50" s="9" t="s">
        <v>670</v>
      </c>
    </row>
    <row r="51" spans="1:3" x14ac:dyDescent="0.25">
      <c r="A51" s="4">
        <v>48</v>
      </c>
      <c r="B51" s="9" t="s">
        <v>669</v>
      </c>
      <c r="C51" s="9" t="s">
        <v>670</v>
      </c>
    </row>
    <row r="52" spans="1:3" x14ac:dyDescent="0.25">
      <c r="A52" s="4">
        <v>49</v>
      </c>
      <c r="B52" s="9" t="s">
        <v>669</v>
      </c>
      <c r="C52" s="9" t="s">
        <v>670</v>
      </c>
    </row>
    <row r="53" spans="1:3" x14ac:dyDescent="0.25">
      <c r="A53" s="4">
        <v>50</v>
      </c>
      <c r="B53" s="9" t="s">
        <v>669</v>
      </c>
      <c r="C53" s="9" t="s">
        <v>670</v>
      </c>
    </row>
    <row r="54" spans="1:3" x14ac:dyDescent="0.25">
      <c r="A54" s="4">
        <v>51</v>
      </c>
      <c r="B54" s="9" t="s">
        <v>669</v>
      </c>
      <c r="C54" s="9" t="s">
        <v>670</v>
      </c>
    </row>
    <row r="55" spans="1:3" x14ac:dyDescent="0.25">
      <c r="A55" s="4">
        <v>52</v>
      </c>
      <c r="B55" s="9" t="s">
        <v>669</v>
      </c>
      <c r="C55" s="9" t="s">
        <v>670</v>
      </c>
    </row>
    <row r="56" spans="1:3" x14ac:dyDescent="0.25">
      <c r="A56" s="4">
        <v>53</v>
      </c>
      <c r="B56" s="9" t="s">
        <v>669</v>
      </c>
      <c r="C56" s="9" t="s">
        <v>670</v>
      </c>
    </row>
    <row r="57" spans="1:3" x14ac:dyDescent="0.25">
      <c r="A57" s="4">
        <v>54</v>
      </c>
      <c r="B57" s="9" t="s">
        <v>669</v>
      </c>
      <c r="C57" s="9" t="s">
        <v>670</v>
      </c>
    </row>
    <row r="58" spans="1:3" x14ac:dyDescent="0.25">
      <c r="A58" s="4">
        <v>55</v>
      </c>
      <c r="B58" s="9" t="s">
        <v>669</v>
      </c>
      <c r="C58" s="9" t="s">
        <v>670</v>
      </c>
    </row>
    <row r="59" spans="1:3" x14ac:dyDescent="0.25">
      <c r="A59" s="4">
        <v>56</v>
      </c>
      <c r="B59" s="9" t="s">
        <v>669</v>
      </c>
      <c r="C59" s="9" t="s">
        <v>670</v>
      </c>
    </row>
    <row r="60" spans="1:3" x14ac:dyDescent="0.25">
      <c r="A60" s="4">
        <v>57</v>
      </c>
      <c r="B60" s="9" t="s">
        <v>669</v>
      </c>
      <c r="C60" s="9" t="s">
        <v>670</v>
      </c>
    </row>
    <row r="61" spans="1:3" x14ac:dyDescent="0.25">
      <c r="A61" s="4">
        <v>58</v>
      </c>
      <c r="B61" s="9" t="s">
        <v>669</v>
      </c>
      <c r="C61" s="9" t="s">
        <v>670</v>
      </c>
    </row>
    <row r="62" spans="1:3" x14ac:dyDescent="0.25">
      <c r="A62" s="4">
        <v>59</v>
      </c>
      <c r="B62" s="9" t="s">
        <v>669</v>
      </c>
      <c r="C62" s="9" t="s">
        <v>670</v>
      </c>
    </row>
    <row r="63" spans="1:3" x14ac:dyDescent="0.25">
      <c r="A63" s="4">
        <v>60</v>
      </c>
      <c r="B63" s="9" t="s">
        <v>669</v>
      </c>
      <c r="C63" s="9" t="s">
        <v>670</v>
      </c>
    </row>
    <row r="64" spans="1:3" x14ac:dyDescent="0.25">
      <c r="A64" s="4">
        <v>61</v>
      </c>
      <c r="B64" s="9" t="s">
        <v>669</v>
      </c>
      <c r="C64" s="9" t="s">
        <v>670</v>
      </c>
    </row>
    <row r="65" spans="1:3" x14ac:dyDescent="0.25">
      <c r="A65" s="4">
        <v>62</v>
      </c>
      <c r="B65" s="9" t="s">
        <v>669</v>
      </c>
      <c r="C65" s="9" t="s">
        <v>670</v>
      </c>
    </row>
    <row r="66" spans="1:3" x14ac:dyDescent="0.25">
      <c r="A66" s="4">
        <v>63</v>
      </c>
      <c r="B66" s="9" t="s">
        <v>669</v>
      </c>
      <c r="C66" s="9" t="s">
        <v>670</v>
      </c>
    </row>
    <row r="67" spans="1:3" x14ac:dyDescent="0.25">
      <c r="A67" s="4">
        <v>64</v>
      </c>
      <c r="B67" s="9" t="s">
        <v>669</v>
      </c>
      <c r="C67" s="9" t="s">
        <v>670</v>
      </c>
    </row>
    <row r="68" spans="1:3" x14ac:dyDescent="0.25">
      <c r="A68" s="4">
        <v>65</v>
      </c>
      <c r="B68" s="9" t="s">
        <v>669</v>
      </c>
      <c r="C68" s="9" t="s">
        <v>670</v>
      </c>
    </row>
    <row r="69" spans="1:3" x14ac:dyDescent="0.25">
      <c r="A69" s="4">
        <v>66</v>
      </c>
      <c r="B69" s="9" t="s">
        <v>669</v>
      </c>
      <c r="C69" s="9" t="s">
        <v>670</v>
      </c>
    </row>
    <row r="70" spans="1:3" x14ac:dyDescent="0.25">
      <c r="A70" s="4">
        <v>67</v>
      </c>
      <c r="B70" s="9" t="s">
        <v>669</v>
      </c>
      <c r="C70" s="9" t="s">
        <v>670</v>
      </c>
    </row>
    <row r="71" spans="1:3" x14ac:dyDescent="0.25">
      <c r="A71" s="4">
        <v>68</v>
      </c>
      <c r="B71" s="9" t="s">
        <v>669</v>
      </c>
      <c r="C71" s="9" t="s">
        <v>670</v>
      </c>
    </row>
    <row r="72" spans="1:3" x14ac:dyDescent="0.25">
      <c r="A72" s="4">
        <v>69</v>
      </c>
      <c r="B72" s="9" t="s">
        <v>669</v>
      </c>
      <c r="C72" s="9" t="s">
        <v>670</v>
      </c>
    </row>
    <row r="73" spans="1:3" x14ac:dyDescent="0.25">
      <c r="A73" s="4">
        <v>70</v>
      </c>
      <c r="B73" s="9" t="s">
        <v>669</v>
      </c>
      <c r="C73" s="9" t="s">
        <v>670</v>
      </c>
    </row>
    <row r="74" spans="1:3" x14ac:dyDescent="0.25">
      <c r="A74" s="4">
        <v>71</v>
      </c>
      <c r="B74" s="9" t="s">
        <v>669</v>
      </c>
      <c r="C74" s="9" t="s">
        <v>670</v>
      </c>
    </row>
    <row r="75" spans="1:3" x14ac:dyDescent="0.25">
      <c r="A75" s="4">
        <v>72</v>
      </c>
      <c r="B75" s="9" t="s">
        <v>669</v>
      </c>
      <c r="C75" s="9" t="s">
        <v>670</v>
      </c>
    </row>
    <row r="76" spans="1:3" x14ac:dyDescent="0.25">
      <c r="A76" s="4">
        <v>73</v>
      </c>
      <c r="B76" s="9" t="s">
        <v>669</v>
      </c>
      <c r="C76" s="9" t="s">
        <v>670</v>
      </c>
    </row>
    <row r="77" spans="1:3" x14ac:dyDescent="0.25">
      <c r="A77" s="4">
        <v>74</v>
      </c>
      <c r="B77" s="9" t="s">
        <v>669</v>
      </c>
      <c r="C77" s="9" t="s">
        <v>670</v>
      </c>
    </row>
    <row r="78" spans="1:3" x14ac:dyDescent="0.25">
      <c r="A78" s="4">
        <v>75</v>
      </c>
      <c r="B78" s="9" t="s">
        <v>669</v>
      </c>
      <c r="C78" s="9" t="s">
        <v>670</v>
      </c>
    </row>
    <row r="79" spans="1:3" x14ac:dyDescent="0.25">
      <c r="A79" s="4">
        <v>76</v>
      </c>
      <c r="B79" s="9" t="s">
        <v>669</v>
      </c>
      <c r="C79" s="9" t="s">
        <v>670</v>
      </c>
    </row>
    <row r="80" spans="1:3" x14ac:dyDescent="0.25">
      <c r="A80" s="4">
        <v>77</v>
      </c>
      <c r="B80" s="9" t="s">
        <v>669</v>
      </c>
      <c r="C80" s="9" t="s">
        <v>670</v>
      </c>
    </row>
    <row r="81" spans="1:3" x14ac:dyDescent="0.25">
      <c r="A81" s="4">
        <v>78</v>
      </c>
      <c r="B81" s="9" t="s">
        <v>669</v>
      </c>
      <c r="C81" s="9" t="s">
        <v>670</v>
      </c>
    </row>
    <row r="82" spans="1:3" x14ac:dyDescent="0.25">
      <c r="A82" s="4">
        <v>79</v>
      </c>
      <c r="B82" s="9" t="s">
        <v>669</v>
      </c>
      <c r="C82" s="9" t="s">
        <v>670</v>
      </c>
    </row>
    <row r="83" spans="1:3" x14ac:dyDescent="0.25">
      <c r="A83" s="4">
        <v>80</v>
      </c>
      <c r="B83" s="9" t="s">
        <v>669</v>
      </c>
      <c r="C83" s="9" t="s">
        <v>670</v>
      </c>
    </row>
    <row r="84" spans="1:3" x14ac:dyDescent="0.25">
      <c r="A84" s="4">
        <v>81</v>
      </c>
      <c r="B84" s="9" t="s">
        <v>669</v>
      </c>
      <c r="C84" s="9" t="s">
        <v>670</v>
      </c>
    </row>
    <row r="85" spans="1:3" x14ac:dyDescent="0.25">
      <c r="A85" s="4">
        <v>82</v>
      </c>
      <c r="B85" s="9" t="s">
        <v>669</v>
      </c>
      <c r="C85" s="9" t="s">
        <v>670</v>
      </c>
    </row>
    <row r="86" spans="1:3" x14ac:dyDescent="0.25">
      <c r="A86" s="4">
        <v>83</v>
      </c>
      <c r="B86" s="9" t="s">
        <v>669</v>
      </c>
      <c r="C86" s="9" t="s">
        <v>670</v>
      </c>
    </row>
    <row r="87" spans="1:3" x14ac:dyDescent="0.25">
      <c r="A87" s="4">
        <v>84</v>
      </c>
      <c r="B87" s="9" t="s">
        <v>669</v>
      </c>
      <c r="C87" s="9" t="s">
        <v>670</v>
      </c>
    </row>
    <row r="88" spans="1:3" x14ac:dyDescent="0.25">
      <c r="A88" s="4">
        <v>85</v>
      </c>
      <c r="B88" s="9" t="s">
        <v>669</v>
      </c>
      <c r="C88" s="9" t="s">
        <v>670</v>
      </c>
    </row>
    <row r="89" spans="1:3" x14ac:dyDescent="0.25">
      <c r="A89" s="4">
        <v>86</v>
      </c>
      <c r="B89" s="9" t="s">
        <v>669</v>
      </c>
      <c r="C89" s="9" t="s">
        <v>670</v>
      </c>
    </row>
    <row r="90" spans="1:3" x14ac:dyDescent="0.25">
      <c r="A90" s="4">
        <v>87</v>
      </c>
      <c r="B90" s="9" t="s">
        <v>669</v>
      </c>
      <c r="C90" s="9" t="s">
        <v>670</v>
      </c>
    </row>
    <row r="91" spans="1:3" x14ac:dyDescent="0.25">
      <c r="A91" s="4">
        <v>88</v>
      </c>
      <c r="B91" s="9" t="s">
        <v>669</v>
      </c>
      <c r="C91" s="9" t="s">
        <v>670</v>
      </c>
    </row>
    <row r="92" spans="1:3" x14ac:dyDescent="0.25">
      <c r="A92" s="4">
        <v>89</v>
      </c>
      <c r="B92" s="9" t="s">
        <v>669</v>
      </c>
      <c r="C92" s="9" t="s">
        <v>670</v>
      </c>
    </row>
    <row r="93" spans="1:3" x14ac:dyDescent="0.25">
      <c r="A93" s="4">
        <v>90</v>
      </c>
      <c r="B93" s="9" t="s">
        <v>669</v>
      </c>
      <c r="C93" s="9" t="s">
        <v>670</v>
      </c>
    </row>
    <row r="94" spans="1:3" x14ac:dyDescent="0.25">
      <c r="A94" s="4">
        <v>91</v>
      </c>
      <c r="B94" s="9" t="s">
        <v>669</v>
      </c>
      <c r="C94" s="9" t="s">
        <v>670</v>
      </c>
    </row>
    <row r="95" spans="1:3" x14ac:dyDescent="0.25">
      <c r="A95" s="4">
        <v>92</v>
      </c>
      <c r="B95" s="9" t="s">
        <v>669</v>
      </c>
      <c r="C95" s="9" t="s">
        <v>670</v>
      </c>
    </row>
    <row r="96" spans="1:3" x14ac:dyDescent="0.25">
      <c r="A96" s="4">
        <v>93</v>
      </c>
      <c r="B96" s="9" t="s">
        <v>669</v>
      </c>
      <c r="C96" s="9" t="s">
        <v>670</v>
      </c>
    </row>
    <row r="97" spans="1:3" x14ac:dyDescent="0.25">
      <c r="A97" s="4">
        <v>94</v>
      </c>
      <c r="B97" s="9" t="s">
        <v>669</v>
      </c>
      <c r="C97" s="9" t="s">
        <v>670</v>
      </c>
    </row>
    <row r="98" spans="1:3" x14ac:dyDescent="0.25">
      <c r="A98" s="4">
        <v>95</v>
      </c>
      <c r="B98" s="9" t="s">
        <v>669</v>
      </c>
      <c r="C98" s="9" t="s">
        <v>670</v>
      </c>
    </row>
    <row r="99" spans="1:3" x14ac:dyDescent="0.25">
      <c r="A99" s="4">
        <v>96</v>
      </c>
      <c r="B99" s="9" t="s">
        <v>669</v>
      </c>
      <c r="C99" s="9" t="s">
        <v>670</v>
      </c>
    </row>
    <row r="100" spans="1:3" x14ac:dyDescent="0.25">
      <c r="A100" s="4">
        <v>97</v>
      </c>
      <c r="B100" s="9" t="s">
        <v>669</v>
      </c>
      <c r="C100" s="9" t="s">
        <v>670</v>
      </c>
    </row>
    <row r="101" spans="1:3" x14ac:dyDescent="0.25">
      <c r="A101" s="4">
        <v>98</v>
      </c>
      <c r="B101" s="9" t="s">
        <v>669</v>
      </c>
      <c r="C101" s="9" t="s">
        <v>670</v>
      </c>
    </row>
    <row r="102" spans="1:3" x14ac:dyDescent="0.25">
      <c r="A102" s="4">
        <v>99</v>
      </c>
      <c r="B102" s="9" t="s">
        <v>669</v>
      </c>
      <c r="C102" s="9" t="s">
        <v>670</v>
      </c>
    </row>
    <row r="103" spans="1:3" x14ac:dyDescent="0.25">
      <c r="A103" s="4">
        <v>100</v>
      </c>
      <c r="B103" s="9" t="s">
        <v>669</v>
      </c>
      <c r="C103" s="9" t="s">
        <v>670</v>
      </c>
    </row>
    <row r="104" spans="1:3" x14ac:dyDescent="0.25">
      <c r="A104" s="4">
        <v>101</v>
      </c>
      <c r="B104" s="9" t="s">
        <v>669</v>
      </c>
      <c r="C104" s="9" t="s">
        <v>670</v>
      </c>
    </row>
    <row r="105" spans="1:3" x14ac:dyDescent="0.25">
      <c r="A105" s="4">
        <v>102</v>
      </c>
      <c r="B105" s="9" t="s">
        <v>669</v>
      </c>
      <c r="C105" s="9" t="s">
        <v>670</v>
      </c>
    </row>
    <row r="106" spans="1:3" x14ac:dyDescent="0.25">
      <c r="A106" s="4">
        <v>103</v>
      </c>
      <c r="B106" s="9" t="s">
        <v>669</v>
      </c>
      <c r="C106" s="9" t="s">
        <v>670</v>
      </c>
    </row>
    <row r="107" spans="1:3" x14ac:dyDescent="0.25">
      <c r="A107" s="4">
        <v>104</v>
      </c>
      <c r="B107" s="9" t="s">
        <v>669</v>
      </c>
      <c r="C107" s="9" t="s">
        <v>670</v>
      </c>
    </row>
    <row r="108" spans="1:3" x14ac:dyDescent="0.25">
      <c r="A108" s="4">
        <v>105</v>
      </c>
      <c r="B108" s="9" t="s">
        <v>669</v>
      </c>
      <c r="C108" s="9" t="s">
        <v>670</v>
      </c>
    </row>
    <row r="109" spans="1:3" x14ac:dyDescent="0.25">
      <c r="A109" s="4">
        <v>106</v>
      </c>
      <c r="B109" s="9" t="s">
        <v>669</v>
      </c>
      <c r="C109" s="9" t="s">
        <v>670</v>
      </c>
    </row>
    <row r="110" spans="1:3" x14ac:dyDescent="0.25">
      <c r="A110" s="4">
        <v>107</v>
      </c>
      <c r="B110" s="9" t="s">
        <v>669</v>
      </c>
      <c r="C110" s="9" t="s">
        <v>670</v>
      </c>
    </row>
    <row r="111" spans="1:3" x14ac:dyDescent="0.25">
      <c r="A111" s="4">
        <v>108</v>
      </c>
      <c r="B111" s="9" t="s">
        <v>669</v>
      </c>
      <c r="C111" s="9" t="s">
        <v>670</v>
      </c>
    </row>
    <row r="112" spans="1:3" x14ac:dyDescent="0.25">
      <c r="A112" s="4">
        <v>109</v>
      </c>
      <c r="B112" s="9" t="s">
        <v>669</v>
      </c>
      <c r="C112" s="9" t="s">
        <v>670</v>
      </c>
    </row>
    <row r="113" spans="1:3" x14ac:dyDescent="0.25">
      <c r="A113" s="4">
        <v>110</v>
      </c>
      <c r="B113" s="9" t="s">
        <v>669</v>
      </c>
      <c r="C113" s="9" t="s">
        <v>670</v>
      </c>
    </row>
    <row r="114" spans="1:3" x14ac:dyDescent="0.25">
      <c r="A114" s="4">
        <v>111</v>
      </c>
      <c r="B114" s="9" t="s">
        <v>669</v>
      </c>
      <c r="C114" s="9" t="s">
        <v>670</v>
      </c>
    </row>
    <row r="115" spans="1:3" x14ac:dyDescent="0.25">
      <c r="A115" s="4">
        <v>112</v>
      </c>
      <c r="B115" s="9" t="s">
        <v>669</v>
      </c>
      <c r="C115" s="9" t="s">
        <v>670</v>
      </c>
    </row>
    <row r="116" spans="1:3" x14ac:dyDescent="0.25">
      <c r="A116" s="4">
        <v>113</v>
      </c>
      <c r="B116" s="9" t="s">
        <v>669</v>
      </c>
      <c r="C116" s="9" t="s">
        <v>670</v>
      </c>
    </row>
    <row r="117" spans="1:3" x14ac:dyDescent="0.25">
      <c r="A117" s="4">
        <v>114</v>
      </c>
      <c r="B117" s="9" t="s">
        <v>669</v>
      </c>
      <c r="C117" s="9" t="s">
        <v>670</v>
      </c>
    </row>
    <row r="118" spans="1:3" x14ac:dyDescent="0.25">
      <c r="A118" s="4">
        <v>115</v>
      </c>
      <c r="B118" s="9" t="s">
        <v>669</v>
      </c>
      <c r="C118" s="9" t="s">
        <v>670</v>
      </c>
    </row>
    <row r="119" spans="1:3" x14ac:dyDescent="0.25">
      <c r="A119" s="4">
        <v>116</v>
      </c>
      <c r="B119" s="9" t="s">
        <v>669</v>
      </c>
      <c r="C119" s="9" t="s">
        <v>670</v>
      </c>
    </row>
    <row r="120" spans="1:3" x14ac:dyDescent="0.25">
      <c r="A120" s="4">
        <v>117</v>
      </c>
      <c r="B120" s="9" t="s">
        <v>669</v>
      </c>
      <c r="C120" s="9" t="s">
        <v>670</v>
      </c>
    </row>
    <row r="121" spans="1:3" x14ac:dyDescent="0.25">
      <c r="A121" s="4">
        <v>118</v>
      </c>
      <c r="B121" s="9" t="s">
        <v>669</v>
      </c>
      <c r="C121" s="9" t="s">
        <v>670</v>
      </c>
    </row>
    <row r="122" spans="1:3" x14ac:dyDescent="0.25">
      <c r="A122" s="4">
        <v>119</v>
      </c>
      <c r="B122" s="9" t="s">
        <v>669</v>
      </c>
      <c r="C122" s="9" t="s">
        <v>670</v>
      </c>
    </row>
    <row r="123" spans="1:3" x14ac:dyDescent="0.25">
      <c r="A123" s="4">
        <v>120</v>
      </c>
      <c r="B123" s="9" t="s">
        <v>669</v>
      </c>
      <c r="C123" s="9" t="s">
        <v>670</v>
      </c>
    </row>
    <row r="124" spans="1:3" x14ac:dyDescent="0.25">
      <c r="A124" s="4">
        <v>121</v>
      </c>
      <c r="B124" s="9" t="s">
        <v>669</v>
      </c>
      <c r="C124" s="9" t="s">
        <v>670</v>
      </c>
    </row>
    <row r="125" spans="1:3" x14ac:dyDescent="0.25">
      <c r="A125" s="4">
        <v>122</v>
      </c>
      <c r="B125" s="9" t="s">
        <v>669</v>
      </c>
      <c r="C125" s="9" t="s">
        <v>670</v>
      </c>
    </row>
    <row r="126" spans="1:3" x14ac:dyDescent="0.25">
      <c r="A126" s="4">
        <v>123</v>
      </c>
      <c r="B126" s="9" t="s">
        <v>669</v>
      </c>
      <c r="C126" s="9" t="s">
        <v>670</v>
      </c>
    </row>
    <row r="127" spans="1:3" x14ac:dyDescent="0.25">
      <c r="A127" s="4">
        <v>124</v>
      </c>
      <c r="B127" s="9" t="s">
        <v>669</v>
      </c>
      <c r="C127" s="9" t="s">
        <v>670</v>
      </c>
    </row>
    <row r="128" spans="1:3" x14ac:dyDescent="0.25">
      <c r="A128" s="4">
        <v>125</v>
      </c>
      <c r="B128" s="9" t="s">
        <v>669</v>
      </c>
      <c r="C128" s="9" t="s">
        <v>670</v>
      </c>
    </row>
    <row r="129" spans="1:3" x14ac:dyDescent="0.25">
      <c r="A129" s="4">
        <v>126</v>
      </c>
      <c r="B129" s="9" t="s">
        <v>669</v>
      </c>
      <c r="C129" s="9" t="s">
        <v>670</v>
      </c>
    </row>
    <row r="130" spans="1:3" x14ac:dyDescent="0.25">
      <c r="A130" s="4">
        <v>127</v>
      </c>
      <c r="B130" s="9" t="s">
        <v>669</v>
      </c>
      <c r="C130" s="9" t="s">
        <v>670</v>
      </c>
    </row>
    <row r="131" spans="1:3" x14ac:dyDescent="0.25">
      <c r="A131" s="4">
        <v>128</v>
      </c>
      <c r="B131" s="9" t="s">
        <v>669</v>
      </c>
      <c r="C131" s="9" t="s">
        <v>670</v>
      </c>
    </row>
    <row r="132" spans="1:3" x14ac:dyDescent="0.25">
      <c r="A132" s="4">
        <v>129</v>
      </c>
      <c r="B132" s="9" t="s">
        <v>669</v>
      </c>
      <c r="C132" s="9" t="s">
        <v>670</v>
      </c>
    </row>
    <row r="133" spans="1:3" x14ac:dyDescent="0.25">
      <c r="A133" s="4">
        <v>130</v>
      </c>
      <c r="B133" s="9" t="s">
        <v>669</v>
      </c>
      <c r="C133" s="9" t="s">
        <v>670</v>
      </c>
    </row>
    <row r="134" spans="1:3" x14ac:dyDescent="0.25">
      <c r="A134" s="4">
        <v>131</v>
      </c>
      <c r="B134" s="9" t="s">
        <v>669</v>
      </c>
      <c r="C134" s="9" t="s">
        <v>670</v>
      </c>
    </row>
    <row r="135" spans="1:3" x14ac:dyDescent="0.25">
      <c r="A135" s="4">
        <v>132</v>
      </c>
      <c r="B135" s="9" t="s">
        <v>669</v>
      </c>
      <c r="C135" s="9" t="s">
        <v>670</v>
      </c>
    </row>
    <row r="136" spans="1:3" x14ac:dyDescent="0.25">
      <c r="A136" s="4">
        <v>133</v>
      </c>
      <c r="B136" s="9" t="s">
        <v>669</v>
      </c>
      <c r="C136" s="9" t="s">
        <v>670</v>
      </c>
    </row>
    <row r="137" spans="1:3" x14ac:dyDescent="0.25">
      <c r="A137" s="4">
        <v>134</v>
      </c>
      <c r="B137" s="9" t="s">
        <v>669</v>
      </c>
      <c r="C137" s="9" t="s">
        <v>670</v>
      </c>
    </row>
    <row r="138" spans="1:3" x14ac:dyDescent="0.25">
      <c r="A138" s="4">
        <v>135</v>
      </c>
      <c r="B138" s="9" t="s">
        <v>669</v>
      </c>
      <c r="C138" s="9" t="s">
        <v>670</v>
      </c>
    </row>
    <row r="139" spans="1:3" x14ac:dyDescent="0.25">
      <c r="A139" s="4">
        <v>136</v>
      </c>
      <c r="B139" s="9" t="s">
        <v>669</v>
      </c>
      <c r="C139" s="9" t="s">
        <v>670</v>
      </c>
    </row>
    <row r="140" spans="1:3" x14ac:dyDescent="0.25">
      <c r="A140" s="4">
        <v>137</v>
      </c>
      <c r="B140" s="9" t="s">
        <v>669</v>
      </c>
      <c r="C140" s="9" t="s">
        <v>670</v>
      </c>
    </row>
    <row r="141" spans="1:3" x14ac:dyDescent="0.25">
      <c r="A141" s="4">
        <v>138</v>
      </c>
      <c r="B141" s="9" t="s">
        <v>669</v>
      </c>
      <c r="C141" s="9" t="s">
        <v>670</v>
      </c>
    </row>
    <row r="142" spans="1:3" x14ac:dyDescent="0.25">
      <c r="A142" s="4">
        <v>139</v>
      </c>
      <c r="B142" s="9" t="s">
        <v>669</v>
      </c>
      <c r="C142" s="9" t="s">
        <v>670</v>
      </c>
    </row>
    <row r="143" spans="1:3" x14ac:dyDescent="0.25">
      <c r="A143" s="4">
        <v>140</v>
      </c>
      <c r="B143" s="9" t="s">
        <v>669</v>
      </c>
      <c r="C143" s="9" t="s">
        <v>670</v>
      </c>
    </row>
    <row r="144" spans="1:3" x14ac:dyDescent="0.25">
      <c r="A144" s="4">
        <v>141</v>
      </c>
      <c r="B144" s="9" t="s">
        <v>669</v>
      </c>
      <c r="C144" s="9" t="s">
        <v>670</v>
      </c>
    </row>
    <row r="145" spans="1:3" x14ac:dyDescent="0.25">
      <c r="A145" s="4">
        <v>142</v>
      </c>
      <c r="B145" s="9" t="s">
        <v>669</v>
      </c>
      <c r="C145" s="9" t="s">
        <v>670</v>
      </c>
    </row>
    <row r="146" spans="1:3" x14ac:dyDescent="0.25">
      <c r="A146" s="4">
        <v>143</v>
      </c>
      <c r="B146" s="9" t="s">
        <v>669</v>
      </c>
      <c r="C146" s="9" t="s">
        <v>670</v>
      </c>
    </row>
    <row r="147" spans="1:3" x14ac:dyDescent="0.25">
      <c r="A147" s="4">
        <v>144</v>
      </c>
      <c r="B147" s="9" t="s">
        <v>669</v>
      </c>
      <c r="C147" s="9" t="s">
        <v>670</v>
      </c>
    </row>
    <row r="148" spans="1:3" x14ac:dyDescent="0.25">
      <c r="A148" s="4">
        <v>145</v>
      </c>
      <c r="B148" s="9" t="s">
        <v>669</v>
      </c>
      <c r="C148" s="9" t="s">
        <v>670</v>
      </c>
    </row>
    <row r="149" spans="1:3" x14ac:dyDescent="0.25">
      <c r="A149" s="4">
        <v>146</v>
      </c>
      <c r="B149" s="9" t="s">
        <v>669</v>
      </c>
      <c r="C149" s="9" t="s">
        <v>670</v>
      </c>
    </row>
    <row r="150" spans="1:3" x14ac:dyDescent="0.25">
      <c r="A150" s="4">
        <v>147</v>
      </c>
      <c r="B150" s="9" t="s">
        <v>669</v>
      </c>
      <c r="C150" s="9" t="s">
        <v>670</v>
      </c>
    </row>
    <row r="151" spans="1:3" x14ac:dyDescent="0.25">
      <c r="A151" s="4">
        <v>148</v>
      </c>
      <c r="B151" s="9" t="s">
        <v>669</v>
      </c>
      <c r="C151" s="9" t="s">
        <v>670</v>
      </c>
    </row>
    <row r="152" spans="1:3" x14ac:dyDescent="0.25">
      <c r="A152" s="4">
        <v>149</v>
      </c>
      <c r="B152" s="9" t="s">
        <v>669</v>
      </c>
      <c r="C152" s="9" t="s">
        <v>670</v>
      </c>
    </row>
    <row r="153" spans="1:3" x14ac:dyDescent="0.25">
      <c r="A153" s="4">
        <v>150</v>
      </c>
      <c r="B153" s="9" t="s">
        <v>669</v>
      </c>
      <c r="C153" s="9" t="s">
        <v>670</v>
      </c>
    </row>
    <row r="154" spans="1:3" x14ac:dyDescent="0.25">
      <c r="A154" s="4">
        <v>151</v>
      </c>
      <c r="B154" s="9" t="s">
        <v>669</v>
      </c>
      <c r="C154" s="9" t="s">
        <v>670</v>
      </c>
    </row>
    <row r="155" spans="1:3" x14ac:dyDescent="0.25">
      <c r="A155" s="4">
        <v>152</v>
      </c>
      <c r="B155" s="9" t="s">
        <v>669</v>
      </c>
      <c r="C155" s="9" t="s">
        <v>670</v>
      </c>
    </row>
    <row r="156" spans="1:3" x14ac:dyDescent="0.25">
      <c r="A156" s="4">
        <v>153</v>
      </c>
      <c r="B156" s="9" t="s">
        <v>669</v>
      </c>
      <c r="C156" s="9" t="s">
        <v>670</v>
      </c>
    </row>
    <row r="157" spans="1:3" x14ac:dyDescent="0.25">
      <c r="A157" s="4">
        <v>154</v>
      </c>
      <c r="B157" s="9" t="s">
        <v>669</v>
      </c>
      <c r="C157" s="9" t="s">
        <v>670</v>
      </c>
    </row>
    <row r="158" spans="1:3" x14ac:dyDescent="0.25">
      <c r="A158" s="4">
        <v>155</v>
      </c>
      <c r="B158" s="9" t="s">
        <v>669</v>
      </c>
      <c r="C158" s="9" t="s">
        <v>670</v>
      </c>
    </row>
    <row r="159" spans="1:3" x14ac:dyDescent="0.25">
      <c r="A159" s="4">
        <v>156</v>
      </c>
      <c r="B159" s="9" t="s">
        <v>669</v>
      </c>
      <c r="C159" s="9" t="s">
        <v>670</v>
      </c>
    </row>
    <row r="160" spans="1:3" x14ac:dyDescent="0.25">
      <c r="A160" s="4">
        <v>157</v>
      </c>
      <c r="B160" s="9" t="s">
        <v>669</v>
      </c>
      <c r="C160" s="9" t="s">
        <v>670</v>
      </c>
    </row>
    <row r="161" spans="1:3" x14ac:dyDescent="0.25">
      <c r="A161" s="4">
        <v>158</v>
      </c>
      <c r="B161" s="9" t="s">
        <v>669</v>
      </c>
      <c r="C161" s="9" t="s">
        <v>670</v>
      </c>
    </row>
    <row r="162" spans="1:3" x14ac:dyDescent="0.25">
      <c r="A162" s="4">
        <v>159</v>
      </c>
      <c r="B162" s="9" t="s">
        <v>669</v>
      </c>
      <c r="C162" s="9" t="s">
        <v>670</v>
      </c>
    </row>
    <row r="163" spans="1:3" x14ac:dyDescent="0.25">
      <c r="A163" s="4">
        <v>160</v>
      </c>
      <c r="B163" s="9" t="s">
        <v>669</v>
      </c>
      <c r="C163" s="9" t="s">
        <v>670</v>
      </c>
    </row>
    <row r="164" spans="1:3" x14ac:dyDescent="0.25">
      <c r="A164" s="4">
        <v>161</v>
      </c>
      <c r="B164" s="9" t="s">
        <v>669</v>
      </c>
      <c r="C164" s="9" t="s">
        <v>670</v>
      </c>
    </row>
    <row r="165" spans="1:3" x14ac:dyDescent="0.25">
      <c r="A165" s="4">
        <v>162</v>
      </c>
      <c r="B165" s="9" t="s">
        <v>669</v>
      </c>
      <c r="C165" s="9" t="s">
        <v>670</v>
      </c>
    </row>
    <row r="166" spans="1:3" x14ac:dyDescent="0.25">
      <c r="A166" s="4">
        <v>163</v>
      </c>
      <c r="B166" s="9" t="s">
        <v>669</v>
      </c>
      <c r="C166" s="9" t="s">
        <v>670</v>
      </c>
    </row>
    <row r="167" spans="1:3" x14ac:dyDescent="0.25">
      <c r="A167" s="4">
        <v>164</v>
      </c>
      <c r="B167" s="9" t="s">
        <v>669</v>
      </c>
      <c r="C167" s="9" t="s">
        <v>670</v>
      </c>
    </row>
    <row r="168" spans="1:3" x14ac:dyDescent="0.25">
      <c r="A168" s="4">
        <v>165</v>
      </c>
      <c r="B168" s="9" t="s">
        <v>669</v>
      </c>
      <c r="C168" s="9" t="s">
        <v>670</v>
      </c>
    </row>
    <row r="169" spans="1:3" x14ac:dyDescent="0.25">
      <c r="A169" s="4">
        <v>166</v>
      </c>
      <c r="B169" s="9" t="s">
        <v>669</v>
      </c>
      <c r="C169" s="9" t="s">
        <v>670</v>
      </c>
    </row>
    <row r="170" spans="1:3" x14ac:dyDescent="0.25">
      <c r="A170" s="4">
        <v>167</v>
      </c>
      <c r="B170" s="9" t="s">
        <v>669</v>
      </c>
      <c r="C170" s="9" t="s">
        <v>670</v>
      </c>
    </row>
    <row r="171" spans="1:3" x14ac:dyDescent="0.25">
      <c r="A171" s="4">
        <v>168</v>
      </c>
      <c r="B171" s="9" t="s">
        <v>669</v>
      </c>
      <c r="C171" s="9" t="s">
        <v>670</v>
      </c>
    </row>
    <row r="172" spans="1:3" x14ac:dyDescent="0.25">
      <c r="A172" s="4">
        <v>169</v>
      </c>
      <c r="B172" s="9" t="s">
        <v>669</v>
      </c>
      <c r="C172" s="9" t="s">
        <v>670</v>
      </c>
    </row>
    <row r="173" spans="1:3" x14ac:dyDescent="0.25">
      <c r="A173" s="4">
        <v>170</v>
      </c>
      <c r="B173" s="9" t="s">
        <v>669</v>
      </c>
      <c r="C173" s="9" t="s">
        <v>670</v>
      </c>
    </row>
    <row r="174" spans="1:3" x14ac:dyDescent="0.25">
      <c r="A174" s="4">
        <v>171</v>
      </c>
      <c r="B174" s="9" t="s">
        <v>669</v>
      </c>
      <c r="C174" s="9" t="s">
        <v>670</v>
      </c>
    </row>
    <row r="175" spans="1:3" x14ac:dyDescent="0.25">
      <c r="A175" s="4">
        <v>172</v>
      </c>
      <c r="B175" s="9" t="s">
        <v>669</v>
      </c>
      <c r="C175" s="9" t="s">
        <v>670</v>
      </c>
    </row>
    <row r="176" spans="1:3" x14ac:dyDescent="0.25">
      <c r="A176" s="4">
        <v>173</v>
      </c>
      <c r="B176" s="9" t="s">
        <v>669</v>
      </c>
      <c r="C176" s="9" t="s">
        <v>670</v>
      </c>
    </row>
    <row r="177" spans="1:3" x14ac:dyDescent="0.25">
      <c r="A177" s="4">
        <v>174</v>
      </c>
      <c r="B177" s="9" t="s">
        <v>669</v>
      </c>
      <c r="C177" s="9" t="s">
        <v>670</v>
      </c>
    </row>
    <row r="178" spans="1:3" x14ac:dyDescent="0.25">
      <c r="A178" s="4">
        <v>175</v>
      </c>
      <c r="B178" s="9" t="s">
        <v>669</v>
      </c>
      <c r="C178" s="9" t="s">
        <v>670</v>
      </c>
    </row>
    <row r="179" spans="1:3" x14ac:dyDescent="0.25">
      <c r="A179" s="4">
        <v>176</v>
      </c>
      <c r="B179" s="9" t="s">
        <v>669</v>
      </c>
      <c r="C179" s="9" t="s">
        <v>670</v>
      </c>
    </row>
    <row r="180" spans="1:3" x14ac:dyDescent="0.25">
      <c r="A180" s="4">
        <v>177</v>
      </c>
      <c r="B180" s="9" t="s">
        <v>669</v>
      </c>
      <c r="C180" s="9" t="s">
        <v>670</v>
      </c>
    </row>
    <row r="181" spans="1:3" x14ac:dyDescent="0.25">
      <c r="A181" s="4">
        <v>178</v>
      </c>
      <c r="B181" s="9" t="s">
        <v>669</v>
      </c>
      <c r="C181" s="9" t="s">
        <v>670</v>
      </c>
    </row>
    <row r="182" spans="1:3" x14ac:dyDescent="0.25">
      <c r="A182" s="4">
        <v>179</v>
      </c>
      <c r="B182" s="9" t="s">
        <v>669</v>
      </c>
      <c r="C182" s="9" t="s">
        <v>670</v>
      </c>
    </row>
    <row r="183" spans="1:3" x14ac:dyDescent="0.25">
      <c r="A183" s="4">
        <v>180</v>
      </c>
      <c r="B183" s="9" t="s">
        <v>669</v>
      </c>
      <c r="C183" s="9" t="s">
        <v>670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65" workbookViewId="0">
      <selection activeCell="C176" sqref="C176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9" t="s">
        <v>671</v>
      </c>
      <c r="C4" s="4">
        <v>9247.3499999999985</v>
      </c>
      <c r="D4" s="5">
        <v>6755.2028124999988</v>
      </c>
      <c r="E4" s="9" t="s">
        <v>672</v>
      </c>
      <c r="F4" s="10" t="s">
        <v>673</v>
      </c>
    </row>
    <row r="5" spans="1:6" x14ac:dyDescent="0.25">
      <c r="A5" s="4">
        <v>2</v>
      </c>
      <c r="B5" s="9" t="s">
        <v>671</v>
      </c>
      <c r="C5" s="4">
        <v>4704</v>
      </c>
      <c r="D5" s="5">
        <v>3694.6537499999999</v>
      </c>
      <c r="E5" s="9" t="s">
        <v>672</v>
      </c>
      <c r="F5" s="10" t="s">
        <v>673</v>
      </c>
    </row>
    <row r="6" spans="1:6" x14ac:dyDescent="0.25">
      <c r="A6" s="4">
        <v>3</v>
      </c>
      <c r="B6" s="9" t="s">
        <v>671</v>
      </c>
      <c r="C6" s="4">
        <v>13587.45</v>
      </c>
      <c r="D6" s="5">
        <v>9256.8100000000013</v>
      </c>
      <c r="E6" s="9" t="s">
        <v>672</v>
      </c>
      <c r="F6" s="10" t="s">
        <v>673</v>
      </c>
    </row>
    <row r="7" spans="1:6" x14ac:dyDescent="0.25">
      <c r="A7" s="4">
        <v>4</v>
      </c>
      <c r="B7" s="9" t="s">
        <v>671</v>
      </c>
      <c r="C7" s="4">
        <v>14204.25</v>
      </c>
      <c r="D7" s="5">
        <v>9605.7021874999991</v>
      </c>
      <c r="E7" s="9" t="s">
        <v>672</v>
      </c>
      <c r="F7" s="10" t="s">
        <v>673</v>
      </c>
    </row>
    <row r="8" spans="1:6" x14ac:dyDescent="0.25">
      <c r="A8" s="4">
        <v>5</v>
      </c>
      <c r="B8" s="9" t="s">
        <v>671</v>
      </c>
      <c r="C8" s="4">
        <v>3547.6</v>
      </c>
      <c r="D8" s="5">
        <v>2980.55</v>
      </c>
      <c r="E8" s="9" t="s">
        <v>672</v>
      </c>
      <c r="F8" s="10" t="s">
        <v>673</v>
      </c>
    </row>
    <row r="9" spans="1:6" x14ac:dyDescent="0.25">
      <c r="A9" s="4">
        <v>6</v>
      </c>
      <c r="B9" s="9" t="s">
        <v>671</v>
      </c>
      <c r="C9" s="4">
        <v>6981.6</v>
      </c>
      <c r="D9" s="5">
        <v>5406.4187499999998</v>
      </c>
      <c r="E9" s="9" t="s">
        <v>672</v>
      </c>
      <c r="F9" s="10" t="s">
        <v>673</v>
      </c>
    </row>
    <row r="10" spans="1:6" x14ac:dyDescent="0.25">
      <c r="A10" s="4">
        <v>7</v>
      </c>
      <c r="B10" s="9" t="s">
        <v>671</v>
      </c>
      <c r="C10" s="4">
        <v>7192.3</v>
      </c>
      <c r="D10" s="5">
        <v>5530.9518750000007</v>
      </c>
      <c r="E10" s="9" t="s">
        <v>672</v>
      </c>
      <c r="F10" s="10" t="s">
        <v>673</v>
      </c>
    </row>
    <row r="11" spans="1:6" x14ac:dyDescent="0.25">
      <c r="A11" s="4">
        <v>8</v>
      </c>
      <c r="B11" s="9" t="s">
        <v>671</v>
      </c>
      <c r="C11" s="4">
        <v>6719.75</v>
      </c>
      <c r="D11" s="5">
        <v>5103.2103125000003</v>
      </c>
      <c r="E11" s="9" t="s">
        <v>672</v>
      </c>
      <c r="F11" s="10" t="s">
        <v>673</v>
      </c>
    </row>
    <row r="12" spans="1:6" x14ac:dyDescent="0.25">
      <c r="A12" s="4">
        <v>9</v>
      </c>
      <c r="B12" s="9" t="s">
        <v>671</v>
      </c>
      <c r="C12" s="4">
        <v>3874.3999999999996</v>
      </c>
      <c r="D12" s="5">
        <v>3289.1499999999996</v>
      </c>
      <c r="E12" s="9" t="s">
        <v>672</v>
      </c>
      <c r="F12" s="10" t="s">
        <v>673</v>
      </c>
    </row>
    <row r="13" spans="1:6" x14ac:dyDescent="0.25">
      <c r="A13" s="4">
        <v>10</v>
      </c>
      <c r="B13" s="9" t="s">
        <v>671</v>
      </c>
      <c r="C13" s="4">
        <v>7572.45</v>
      </c>
      <c r="D13" s="5">
        <v>5563.1709374999991</v>
      </c>
      <c r="E13" s="9" t="s">
        <v>672</v>
      </c>
      <c r="F13" s="10" t="s">
        <v>673</v>
      </c>
    </row>
    <row r="14" spans="1:6" x14ac:dyDescent="0.25">
      <c r="A14" s="4">
        <v>11</v>
      </c>
      <c r="B14" s="9" t="s">
        <v>671</v>
      </c>
      <c r="C14" s="4">
        <v>8807.8499999999985</v>
      </c>
      <c r="D14" s="5">
        <v>6594.3596874999985</v>
      </c>
      <c r="E14" s="9" t="s">
        <v>672</v>
      </c>
      <c r="F14" s="10" t="s">
        <v>673</v>
      </c>
    </row>
    <row r="15" spans="1:6" x14ac:dyDescent="0.25">
      <c r="A15" s="4">
        <v>12</v>
      </c>
      <c r="B15" s="9" t="s">
        <v>671</v>
      </c>
      <c r="C15" s="4">
        <v>8539.9500000000007</v>
      </c>
      <c r="D15" s="5">
        <v>6336.8840625000003</v>
      </c>
      <c r="E15" s="9" t="s">
        <v>672</v>
      </c>
      <c r="F15" s="10" t="s">
        <v>673</v>
      </c>
    </row>
    <row r="16" spans="1:6" x14ac:dyDescent="0.25">
      <c r="A16" s="4">
        <v>13</v>
      </c>
      <c r="B16" s="9" t="s">
        <v>671</v>
      </c>
      <c r="C16" s="4">
        <v>11639.25</v>
      </c>
      <c r="D16" s="5">
        <v>8407.5934374999997</v>
      </c>
      <c r="E16" s="9" t="s">
        <v>672</v>
      </c>
      <c r="F16" s="10" t="s">
        <v>673</v>
      </c>
    </row>
    <row r="17" spans="1:6" x14ac:dyDescent="0.25">
      <c r="A17" s="4">
        <v>14</v>
      </c>
      <c r="B17" s="9" t="s">
        <v>671</v>
      </c>
      <c r="C17" s="4">
        <v>8831.5999999999985</v>
      </c>
      <c r="D17" s="5">
        <v>6609.8062499999987</v>
      </c>
      <c r="E17" s="9" t="s">
        <v>672</v>
      </c>
      <c r="F17" s="10" t="s">
        <v>673</v>
      </c>
    </row>
    <row r="18" spans="1:6" x14ac:dyDescent="0.25">
      <c r="A18" s="4">
        <v>15</v>
      </c>
      <c r="B18" s="9" t="s">
        <v>671</v>
      </c>
      <c r="C18" s="4">
        <v>11379</v>
      </c>
      <c r="D18" s="5">
        <v>8008.005000000001</v>
      </c>
      <c r="E18" s="9" t="s">
        <v>672</v>
      </c>
      <c r="F18" s="10" t="s">
        <v>673</v>
      </c>
    </row>
    <row r="19" spans="1:6" x14ac:dyDescent="0.25">
      <c r="A19" s="4">
        <v>16</v>
      </c>
      <c r="B19" s="9" t="s">
        <v>671</v>
      </c>
      <c r="C19" s="4">
        <v>7759.2</v>
      </c>
      <c r="D19" s="5">
        <v>5870.7087499999998</v>
      </c>
      <c r="E19" s="9" t="s">
        <v>672</v>
      </c>
      <c r="F19" s="10" t="s">
        <v>673</v>
      </c>
    </row>
    <row r="20" spans="1:6" x14ac:dyDescent="0.25">
      <c r="A20" s="4">
        <v>17</v>
      </c>
      <c r="B20" s="9" t="s">
        <v>671</v>
      </c>
      <c r="C20" s="4">
        <v>3493.8500000000004</v>
      </c>
      <c r="D20" s="5">
        <v>2933.46</v>
      </c>
      <c r="E20" s="9" t="s">
        <v>672</v>
      </c>
      <c r="F20" s="10" t="s">
        <v>673</v>
      </c>
    </row>
    <row r="21" spans="1:6" x14ac:dyDescent="0.25">
      <c r="A21" s="4">
        <v>18</v>
      </c>
      <c r="B21" s="9" t="s">
        <v>671</v>
      </c>
      <c r="C21" s="4">
        <v>5016.8999999999996</v>
      </c>
      <c r="D21" s="5">
        <v>3903.1481250000002</v>
      </c>
      <c r="E21" s="9" t="s">
        <v>672</v>
      </c>
      <c r="F21" s="10" t="s">
        <v>673</v>
      </c>
    </row>
    <row r="22" spans="1:6" x14ac:dyDescent="0.25">
      <c r="A22" s="4">
        <v>19</v>
      </c>
      <c r="B22" s="9" t="s">
        <v>671</v>
      </c>
      <c r="C22" s="4">
        <v>13543.2</v>
      </c>
      <c r="D22" s="5">
        <v>9235.2887499999997</v>
      </c>
      <c r="E22" s="9" t="s">
        <v>672</v>
      </c>
      <c r="F22" s="10" t="s">
        <v>673</v>
      </c>
    </row>
    <row r="23" spans="1:6" x14ac:dyDescent="0.25">
      <c r="A23" s="4">
        <v>20</v>
      </c>
      <c r="B23" s="9" t="s">
        <v>671</v>
      </c>
      <c r="C23" s="4">
        <v>4756.5</v>
      </c>
      <c r="D23" s="5">
        <v>3857.1956249999998</v>
      </c>
      <c r="E23" s="9" t="s">
        <v>672</v>
      </c>
      <c r="F23" s="10" t="s">
        <v>673</v>
      </c>
    </row>
    <row r="24" spans="1:6" x14ac:dyDescent="0.25">
      <c r="A24" s="4">
        <v>21</v>
      </c>
      <c r="B24" s="9" t="s">
        <v>671</v>
      </c>
      <c r="C24" s="4">
        <v>6981.5999999999995</v>
      </c>
      <c r="D24" s="5">
        <v>5401.9587499999998</v>
      </c>
      <c r="E24" s="9" t="s">
        <v>672</v>
      </c>
      <c r="F24" s="10" t="s">
        <v>673</v>
      </c>
    </row>
    <row r="25" spans="1:6" x14ac:dyDescent="0.25">
      <c r="A25" s="4">
        <v>22</v>
      </c>
      <c r="B25" s="9" t="s">
        <v>671</v>
      </c>
      <c r="C25" s="4">
        <v>6005.65</v>
      </c>
      <c r="D25" s="5">
        <v>4822.4234374999996</v>
      </c>
      <c r="E25" s="9" t="s">
        <v>672</v>
      </c>
      <c r="F25" s="10" t="s">
        <v>673</v>
      </c>
    </row>
    <row r="26" spans="1:6" x14ac:dyDescent="0.25">
      <c r="A26" s="4">
        <v>23</v>
      </c>
      <c r="B26" s="9" t="s">
        <v>671</v>
      </c>
      <c r="C26" s="4">
        <v>4550.3500000000004</v>
      </c>
      <c r="D26" s="5">
        <v>3716.3190625000007</v>
      </c>
      <c r="E26" s="9" t="s">
        <v>672</v>
      </c>
      <c r="F26" s="10" t="s">
        <v>673</v>
      </c>
    </row>
    <row r="27" spans="1:6" x14ac:dyDescent="0.25">
      <c r="A27" s="4">
        <v>24</v>
      </c>
      <c r="B27" s="9" t="s">
        <v>671</v>
      </c>
      <c r="C27" s="4">
        <v>12742.2</v>
      </c>
      <c r="D27" s="5">
        <v>8781.0550000000021</v>
      </c>
      <c r="E27" s="9" t="s">
        <v>672</v>
      </c>
      <c r="F27" s="10" t="s">
        <v>673</v>
      </c>
    </row>
    <row r="28" spans="1:6" x14ac:dyDescent="0.25">
      <c r="A28" s="4">
        <v>25</v>
      </c>
      <c r="B28" s="9" t="s">
        <v>671</v>
      </c>
      <c r="C28" s="4">
        <v>6957.8499999999995</v>
      </c>
      <c r="D28" s="5">
        <v>5395.4121875000001</v>
      </c>
      <c r="E28" s="9" t="s">
        <v>672</v>
      </c>
      <c r="F28" s="10" t="s">
        <v>673</v>
      </c>
    </row>
    <row r="29" spans="1:6" x14ac:dyDescent="0.25">
      <c r="A29" s="4">
        <v>26</v>
      </c>
      <c r="B29" s="9" t="s">
        <v>671</v>
      </c>
      <c r="C29" s="4">
        <v>3493.85</v>
      </c>
      <c r="D29" s="5">
        <v>2933.46</v>
      </c>
      <c r="E29" s="9" t="s">
        <v>672</v>
      </c>
      <c r="F29" s="10" t="s">
        <v>673</v>
      </c>
    </row>
    <row r="30" spans="1:6" x14ac:dyDescent="0.25">
      <c r="A30" s="4">
        <v>27</v>
      </c>
      <c r="B30" s="9" t="s">
        <v>671</v>
      </c>
      <c r="C30" s="4">
        <v>5451.2999999999993</v>
      </c>
      <c r="D30" s="5">
        <v>4311.2231249999986</v>
      </c>
      <c r="E30" s="9" t="s">
        <v>672</v>
      </c>
      <c r="F30" s="10" t="s">
        <v>673</v>
      </c>
    </row>
    <row r="31" spans="1:6" x14ac:dyDescent="0.25">
      <c r="A31" s="4">
        <v>28</v>
      </c>
      <c r="B31" s="9" t="s">
        <v>671</v>
      </c>
      <c r="C31" s="4">
        <v>4569</v>
      </c>
      <c r="D31" s="5">
        <v>3556.7474999999999</v>
      </c>
      <c r="E31" s="9" t="s">
        <v>672</v>
      </c>
      <c r="F31" s="10" t="s">
        <v>673</v>
      </c>
    </row>
    <row r="32" spans="1:6" x14ac:dyDescent="0.25">
      <c r="A32" s="4">
        <v>29</v>
      </c>
      <c r="B32" s="9" t="s">
        <v>671</v>
      </c>
      <c r="C32" s="4">
        <v>5031.8999999999996</v>
      </c>
      <c r="D32" s="5">
        <v>4040.4243750000001</v>
      </c>
      <c r="E32" s="9" t="s">
        <v>672</v>
      </c>
      <c r="F32" s="10" t="s">
        <v>673</v>
      </c>
    </row>
    <row r="33" spans="1:6" x14ac:dyDescent="0.25">
      <c r="A33" s="4">
        <v>30</v>
      </c>
      <c r="B33" s="9" t="s">
        <v>671</v>
      </c>
      <c r="C33" s="4">
        <v>5231.8999999999996</v>
      </c>
      <c r="D33" s="5">
        <v>4178.3643750000001</v>
      </c>
      <c r="E33" s="9" t="s">
        <v>672</v>
      </c>
      <c r="F33" s="10" t="s">
        <v>673</v>
      </c>
    </row>
    <row r="34" spans="1:6" x14ac:dyDescent="0.25">
      <c r="A34" s="4">
        <v>31</v>
      </c>
      <c r="B34" s="9" t="s">
        <v>671</v>
      </c>
      <c r="C34" s="4">
        <v>4806.45</v>
      </c>
      <c r="D34" s="5">
        <v>3895.0484375000001</v>
      </c>
      <c r="E34" s="9" t="s">
        <v>672</v>
      </c>
      <c r="F34" s="10" t="s">
        <v>673</v>
      </c>
    </row>
    <row r="35" spans="1:6" x14ac:dyDescent="0.25">
      <c r="A35" s="4">
        <v>32</v>
      </c>
      <c r="B35" s="9" t="s">
        <v>671</v>
      </c>
      <c r="C35" s="4">
        <v>5606.65</v>
      </c>
      <c r="D35" s="5">
        <v>4442.4171874999993</v>
      </c>
      <c r="E35" s="9" t="s">
        <v>672</v>
      </c>
      <c r="F35" s="10" t="s">
        <v>673</v>
      </c>
    </row>
    <row r="36" spans="1:6" x14ac:dyDescent="0.25">
      <c r="A36" s="4">
        <v>33</v>
      </c>
      <c r="B36" s="9" t="s">
        <v>671</v>
      </c>
      <c r="C36" s="4">
        <v>5809.5500000000011</v>
      </c>
      <c r="D36" s="5">
        <v>4706.2190625000003</v>
      </c>
      <c r="E36" s="9" t="s">
        <v>672</v>
      </c>
      <c r="F36" s="10" t="s">
        <v>673</v>
      </c>
    </row>
    <row r="37" spans="1:6" x14ac:dyDescent="0.25">
      <c r="A37" s="4">
        <v>34</v>
      </c>
      <c r="B37" s="9" t="s">
        <v>671</v>
      </c>
      <c r="C37" s="4">
        <v>3493.8499999999995</v>
      </c>
      <c r="D37" s="5">
        <v>2935.73</v>
      </c>
      <c r="E37" s="9" t="s">
        <v>672</v>
      </c>
      <c r="F37" s="10" t="s">
        <v>673</v>
      </c>
    </row>
    <row r="38" spans="1:6" x14ac:dyDescent="0.25">
      <c r="A38" s="4">
        <v>35</v>
      </c>
      <c r="B38" s="9" t="s">
        <v>671</v>
      </c>
      <c r="C38" s="4">
        <v>2947.8500000000004</v>
      </c>
      <c r="D38" s="5">
        <v>2617.61</v>
      </c>
      <c r="E38" s="9" t="s">
        <v>672</v>
      </c>
      <c r="F38" s="10" t="s">
        <v>673</v>
      </c>
    </row>
    <row r="39" spans="1:6" x14ac:dyDescent="0.25">
      <c r="A39" s="4">
        <v>36</v>
      </c>
      <c r="B39" s="9" t="s">
        <v>671</v>
      </c>
      <c r="C39" s="4">
        <v>19487.79</v>
      </c>
      <c r="D39" s="5">
        <v>13560.160000000003</v>
      </c>
      <c r="E39" s="9" t="s">
        <v>672</v>
      </c>
      <c r="F39" s="10" t="s">
        <v>673</v>
      </c>
    </row>
    <row r="40" spans="1:6" x14ac:dyDescent="0.25">
      <c r="A40" s="4">
        <v>37</v>
      </c>
      <c r="B40" s="9" t="s">
        <v>671</v>
      </c>
      <c r="C40" s="4">
        <v>12466.2</v>
      </c>
      <c r="D40" s="5">
        <v>8619.630000000001</v>
      </c>
      <c r="E40" s="9" t="s">
        <v>672</v>
      </c>
      <c r="F40" s="10" t="s">
        <v>673</v>
      </c>
    </row>
    <row r="41" spans="1:6" x14ac:dyDescent="0.25">
      <c r="A41" s="4">
        <v>38</v>
      </c>
      <c r="B41" s="9" t="s">
        <v>671</v>
      </c>
      <c r="C41" s="4">
        <v>10731.949999999999</v>
      </c>
      <c r="D41" s="5">
        <v>7803.8940624999987</v>
      </c>
      <c r="E41" s="9" t="s">
        <v>672</v>
      </c>
      <c r="F41" s="10" t="s">
        <v>673</v>
      </c>
    </row>
    <row r="42" spans="1:6" x14ac:dyDescent="0.25">
      <c r="A42" s="4">
        <v>39</v>
      </c>
      <c r="B42" s="9" t="s">
        <v>671</v>
      </c>
      <c r="C42" s="4">
        <v>5630.7</v>
      </c>
      <c r="D42" s="5">
        <v>4256.131875</v>
      </c>
      <c r="E42" s="9" t="s">
        <v>672</v>
      </c>
      <c r="F42" s="10" t="s">
        <v>673</v>
      </c>
    </row>
    <row r="43" spans="1:6" x14ac:dyDescent="0.25">
      <c r="A43" s="4">
        <v>40</v>
      </c>
      <c r="B43" s="9" t="s">
        <v>671</v>
      </c>
      <c r="C43" s="4">
        <v>10522.35</v>
      </c>
      <c r="D43" s="5">
        <v>7520.5340625000008</v>
      </c>
      <c r="E43" s="9" t="s">
        <v>672</v>
      </c>
      <c r="F43" s="10" t="s">
        <v>673</v>
      </c>
    </row>
    <row r="44" spans="1:6" x14ac:dyDescent="0.25">
      <c r="A44" s="4">
        <v>41</v>
      </c>
      <c r="B44" s="9" t="s">
        <v>671</v>
      </c>
      <c r="C44" s="4">
        <v>8045.0999999999995</v>
      </c>
      <c r="D44" s="5">
        <v>6042.6218749999998</v>
      </c>
      <c r="E44" s="9" t="s">
        <v>672</v>
      </c>
      <c r="F44" s="10" t="s">
        <v>673</v>
      </c>
    </row>
    <row r="45" spans="1:6" x14ac:dyDescent="0.25">
      <c r="A45" s="4">
        <v>42</v>
      </c>
      <c r="B45" s="9" t="s">
        <v>671</v>
      </c>
      <c r="C45" s="4">
        <v>5142.3500000000004</v>
      </c>
      <c r="D45" s="5">
        <v>4124.3490625000013</v>
      </c>
      <c r="E45" s="9" t="s">
        <v>672</v>
      </c>
      <c r="F45" s="10" t="s">
        <v>673</v>
      </c>
    </row>
    <row r="46" spans="1:6" x14ac:dyDescent="0.25">
      <c r="A46" s="4">
        <v>43</v>
      </c>
      <c r="B46" s="9" t="s">
        <v>671</v>
      </c>
      <c r="C46" s="4">
        <v>4901.1499999999996</v>
      </c>
      <c r="D46" s="5">
        <v>4122.57</v>
      </c>
      <c r="E46" s="9" t="s">
        <v>672</v>
      </c>
      <c r="F46" s="10" t="s">
        <v>673</v>
      </c>
    </row>
    <row r="47" spans="1:6" x14ac:dyDescent="0.25">
      <c r="A47" s="4">
        <v>44</v>
      </c>
      <c r="B47" s="9" t="s">
        <v>671</v>
      </c>
      <c r="C47" s="4">
        <v>6957.8499999999995</v>
      </c>
      <c r="D47" s="5">
        <v>5390.9621874999993</v>
      </c>
      <c r="E47" s="9" t="s">
        <v>672</v>
      </c>
      <c r="F47" s="10" t="s">
        <v>673</v>
      </c>
    </row>
    <row r="48" spans="1:6" x14ac:dyDescent="0.25">
      <c r="A48" s="4">
        <v>45</v>
      </c>
      <c r="B48" s="9" t="s">
        <v>671</v>
      </c>
      <c r="C48" s="4">
        <v>4737.2</v>
      </c>
      <c r="D48" s="5">
        <v>3993.6899999999996</v>
      </c>
      <c r="E48" s="9" t="s">
        <v>672</v>
      </c>
      <c r="F48" s="10" t="s">
        <v>673</v>
      </c>
    </row>
    <row r="49" spans="1:6" x14ac:dyDescent="0.25">
      <c r="A49" s="4">
        <v>46</v>
      </c>
      <c r="B49" s="9" t="s">
        <v>671</v>
      </c>
      <c r="C49" s="4">
        <v>5653.1999999999989</v>
      </c>
      <c r="D49" s="5">
        <v>4422.07125</v>
      </c>
      <c r="E49" s="9" t="s">
        <v>672</v>
      </c>
      <c r="F49" s="10" t="s">
        <v>673</v>
      </c>
    </row>
    <row r="50" spans="1:6" x14ac:dyDescent="0.25">
      <c r="A50" s="4">
        <v>47</v>
      </c>
      <c r="B50" s="9" t="s">
        <v>671</v>
      </c>
      <c r="C50" s="4">
        <v>6966.5999999999995</v>
      </c>
      <c r="D50" s="5">
        <v>5396.6624999999995</v>
      </c>
      <c r="E50" s="9" t="s">
        <v>672</v>
      </c>
      <c r="F50" s="10" t="s">
        <v>673</v>
      </c>
    </row>
    <row r="51" spans="1:6" x14ac:dyDescent="0.25">
      <c r="A51" s="4">
        <v>48</v>
      </c>
      <c r="B51" s="9" t="s">
        <v>671</v>
      </c>
      <c r="C51" s="4">
        <v>4954.3999999999996</v>
      </c>
      <c r="D51" s="5">
        <v>3986.9787500000002</v>
      </c>
      <c r="E51" s="9" t="s">
        <v>672</v>
      </c>
      <c r="F51" s="10" t="s">
        <v>673</v>
      </c>
    </row>
    <row r="52" spans="1:6" x14ac:dyDescent="0.25">
      <c r="A52" s="4">
        <v>49</v>
      </c>
      <c r="B52" s="9" t="s">
        <v>671</v>
      </c>
      <c r="C52" s="4">
        <v>3164.25</v>
      </c>
      <c r="D52" s="5">
        <v>2738.83</v>
      </c>
      <c r="E52" s="9" t="s">
        <v>672</v>
      </c>
      <c r="F52" s="10" t="s">
        <v>673</v>
      </c>
    </row>
    <row r="53" spans="1:6" x14ac:dyDescent="0.25">
      <c r="A53" s="4">
        <v>50</v>
      </c>
      <c r="B53" s="9" t="s">
        <v>671</v>
      </c>
      <c r="C53" s="4">
        <v>3493.8499999999995</v>
      </c>
      <c r="D53" s="5">
        <v>2935.73</v>
      </c>
      <c r="E53" s="9" t="s">
        <v>672</v>
      </c>
      <c r="F53" s="10" t="s">
        <v>673</v>
      </c>
    </row>
    <row r="54" spans="1:6" x14ac:dyDescent="0.25">
      <c r="A54" s="4">
        <v>51</v>
      </c>
      <c r="B54" s="9" t="s">
        <v>671</v>
      </c>
      <c r="C54" s="4">
        <v>7055.4</v>
      </c>
      <c r="D54" s="5">
        <v>5452.4774999999991</v>
      </c>
      <c r="E54" s="9" t="s">
        <v>672</v>
      </c>
      <c r="F54" s="10" t="s">
        <v>673</v>
      </c>
    </row>
    <row r="55" spans="1:6" x14ac:dyDescent="0.25">
      <c r="A55" s="4">
        <v>52</v>
      </c>
      <c r="B55" s="9" t="s">
        <v>671</v>
      </c>
      <c r="C55" s="4">
        <v>5776.5</v>
      </c>
      <c r="D55" s="5">
        <v>4691.7206249999999</v>
      </c>
      <c r="E55" s="9" t="s">
        <v>672</v>
      </c>
      <c r="F55" s="10" t="s">
        <v>673</v>
      </c>
    </row>
    <row r="56" spans="1:6" x14ac:dyDescent="0.25">
      <c r="A56" s="4">
        <v>53</v>
      </c>
      <c r="B56" s="9" t="s">
        <v>671</v>
      </c>
      <c r="C56" s="4">
        <v>10544.85</v>
      </c>
      <c r="D56" s="5">
        <v>7539.6234375000004</v>
      </c>
      <c r="E56" s="9" t="s">
        <v>672</v>
      </c>
      <c r="F56" s="10" t="s">
        <v>673</v>
      </c>
    </row>
    <row r="57" spans="1:6" x14ac:dyDescent="0.25">
      <c r="A57" s="4">
        <v>54</v>
      </c>
      <c r="B57" s="9" t="s">
        <v>671</v>
      </c>
      <c r="C57" s="4">
        <v>6957.8499999999995</v>
      </c>
      <c r="D57" s="5">
        <v>5293.0621874999997</v>
      </c>
      <c r="E57" s="9" t="s">
        <v>672</v>
      </c>
      <c r="F57" s="10" t="s">
        <v>673</v>
      </c>
    </row>
    <row r="58" spans="1:6" x14ac:dyDescent="0.25">
      <c r="A58" s="4">
        <v>55</v>
      </c>
      <c r="B58" s="9" t="s">
        <v>671</v>
      </c>
      <c r="C58" s="4">
        <v>5614.15</v>
      </c>
      <c r="D58" s="5">
        <v>4447.5903124999995</v>
      </c>
      <c r="E58" s="9" t="s">
        <v>672</v>
      </c>
      <c r="F58" s="10" t="s">
        <v>673</v>
      </c>
    </row>
    <row r="59" spans="1:6" x14ac:dyDescent="0.25">
      <c r="A59" s="4">
        <v>56</v>
      </c>
      <c r="B59" s="9" t="s">
        <v>671</v>
      </c>
      <c r="C59" s="4">
        <v>10405.59</v>
      </c>
      <c r="D59" s="5">
        <v>7747.1798125000005</v>
      </c>
      <c r="E59" s="9" t="s">
        <v>672</v>
      </c>
      <c r="F59" s="10" t="s">
        <v>673</v>
      </c>
    </row>
    <row r="60" spans="1:6" x14ac:dyDescent="0.25">
      <c r="A60" s="4">
        <v>57</v>
      </c>
      <c r="B60" s="9" t="s">
        <v>671</v>
      </c>
      <c r="C60" s="4">
        <v>5626.95</v>
      </c>
      <c r="D60" s="5">
        <v>4093.9803124999999</v>
      </c>
      <c r="E60" s="9" t="s">
        <v>672</v>
      </c>
      <c r="F60" s="10" t="s">
        <v>673</v>
      </c>
    </row>
    <row r="61" spans="1:6" x14ac:dyDescent="0.25">
      <c r="A61" s="4">
        <v>58</v>
      </c>
      <c r="B61" s="9" t="s">
        <v>671</v>
      </c>
      <c r="C61" s="4">
        <v>5463.75</v>
      </c>
      <c r="D61" s="5">
        <v>4348.0303125</v>
      </c>
      <c r="E61" s="9" t="s">
        <v>672</v>
      </c>
      <c r="F61" s="10" t="s">
        <v>673</v>
      </c>
    </row>
    <row r="62" spans="1:6" x14ac:dyDescent="0.25">
      <c r="A62" s="4">
        <v>59</v>
      </c>
      <c r="B62" s="9" t="s">
        <v>671</v>
      </c>
      <c r="C62" s="4">
        <v>6472.95</v>
      </c>
      <c r="D62" s="5">
        <v>5134.7428124999997</v>
      </c>
      <c r="E62" s="9" t="s">
        <v>672</v>
      </c>
      <c r="F62" s="10" t="s">
        <v>673</v>
      </c>
    </row>
    <row r="63" spans="1:6" x14ac:dyDescent="0.25">
      <c r="A63" s="4">
        <v>60</v>
      </c>
      <c r="B63" s="9" t="s">
        <v>671</v>
      </c>
      <c r="C63" s="4">
        <v>6457.95</v>
      </c>
      <c r="D63" s="5">
        <v>5124.9865625000002</v>
      </c>
      <c r="E63" s="9" t="s">
        <v>672</v>
      </c>
      <c r="F63" s="10" t="s">
        <v>673</v>
      </c>
    </row>
    <row r="64" spans="1:6" x14ac:dyDescent="0.25">
      <c r="A64" s="4">
        <v>61</v>
      </c>
      <c r="B64" s="9" t="s">
        <v>671</v>
      </c>
      <c r="C64" s="4">
        <v>5968.2</v>
      </c>
      <c r="D64" s="5">
        <v>4626.1724999999997</v>
      </c>
      <c r="E64" s="9" t="s">
        <v>672</v>
      </c>
      <c r="F64" s="10" t="s">
        <v>673</v>
      </c>
    </row>
    <row r="65" spans="1:6" x14ac:dyDescent="0.25">
      <c r="A65" s="4">
        <v>62</v>
      </c>
      <c r="B65" s="9" t="s">
        <v>671</v>
      </c>
      <c r="C65" s="4">
        <v>4813.95</v>
      </c>
      <c r="D65" s="5">
        <v>3900.2115625000001</v>
      </c>
      <c r="E65" s="9" t="s">
        <v>672</v>
      </c>
      <c r="F65" s="10" t="s">
        <v>673</v>
      </c>
    </row>
    <row r="66" spans="1:6" x14ac:dyDescent="0.25">
      <c r="A66" s="4">
        <v>63</v>
      </c>
      <c r="B66" s="9" t="s">
        <v>671</v>
      </c>
      <c r="C66" s="4">
        <v>5683.2000000000007</v>
      </c>
      <c r="D66" s="5">
        <v>4441.5837499999998</v>
      </c>
      <c r="E66" s="9" t="s">
        <v>672</v>
      </c>
      <c r="F66" s="10" t="s">
        <v>673</v>
      </c>
    </row>
    <row r="67" spans="1:6" x14ac:dyDescent="0.25">
      <c r="A67" s="4">
        <v>64</v>
      </c>
      <c r="B67" s="9" t="s">
        <v>671</v>
      </c>
      <c r="C67" s="4">
        <v>6957.8499999999995</v>
      </c>
      <c r="D67" s="5">
        <v>5297.5121874999995</v>
      </c>
      <c r="E67" s="9" t="s">
        <v>672</v>
      </c>
      <c r="F67" s="10" t="s">
        <v>673</v>
      </c>
    </row>
    <row r="68" spans="1:6" x14ac:dyDescent="0.25">
      <c r="A68" s="4">
        <v>65</v>
      </c>
      <c r="B68" s="9" t="s">
        <v>671</v>
      </c>
      <c r="C68" s="4">
        <v>12764.7</v>
      </c>
      <c r="D68" s="5">
        <v>8422.7343750000018</v>
      </c>
      <c r="E68" s="9" t="s">
        <v>672</v>
      </c>
      <c r="F68" s="10" t="s">
        <v>673</v>
      </c>
    </row>
    <row r="69" spans="1:6" x14ac:dyDescent="0.25">
      <c r="A69" s="4">
        <v>66</v>
      </c>
      <c r="B69" s="9" t="s">
        <v>671</v>
      </c>
      <c r="C69" s="4">
        <v>5645.7</v>
      </c>
      <c r="D69" s="5">
        <v>4417.1881249999997</v>
      </c>
      <c r="E69" s="9" t="s">
        <v>672</v>
      </c>
      <c r="F69" s="10" t="s">
        <v>673</v>
      </c>
    </row>
    <row r="70" spans="1:6" x14ac:dyDescent="0.25">
      <c r="A70" s="4">
        <v>67</v>
      </c>
      <c r="B70" s="9" t="s">
        <v>671</v>
      </c>
      <c r="C70" s="4">
        <v>7725.25</v>
      </c>
      <c r="D70" s="5">
        <v>5849.1659374999999</v>
      </c>
      <c r="E70" s="9" t="s">
        <v>672</v>
      </c>
      <c r="F70" s="10" t="s">
        <v>673</v>
      </c>
    </row>
    <row r="71" spans="1:6" x14ac:dyDescent="0.25">
      <c r="A71" s="4">
        <v>68</v>
      </c>
      <c r="B71" s="9" t="s">
        <v>671</v>
      </c>
      <c r="C71" s="4">
        <v>6495.45</v>
      </c>
      <c r="D71" s="5">
        <v>4811.1821875000005</v>
      </c>
      <c r="E71" s="9" t="s">
        <v>672</v>
      </c>
      <c r="F71" s="10" t="s">
        <v>673</v>
      </c>
    </row>
    <row r="72" spans="1:6" x14ac:dyDescent="0.25">
      <c r="A72" s="4">
        <v>69</v>
      </c>
      <c r="B72" s="9" t="s">
        <v>671</v>
      </c>
      <c r="C72" s="4">
        <v>14434.050000000001</v>
      </c>
      <c r="D72" s="5">
        <v>9740.9159375000017</v>
      </c>
      <c r="E72" s="9" t="s">
        <v>672</v>
      </c>
      <c r="F72" s="10" t="s">
        <v>673</v>
      </c>
    </row>
    <row r="73" spans="1:6" x14ac:dyDescent="0.25">
      <c r="A73" s="4">
        <v>70</v>
      </c>
      <c r="B73" s="9" t="s">
        <v>671</v>
      </c>
      <c r="C73" s="4">
        <v>3714.75</v>
      </c>
      <c r="D73" s="5">
        <v>3119.2215624999999</v>
      </c>
      <c r="E73" s="9" t="s">
        <v>672</v>
      </c>
      <c r="F73" s="10" t="s">
        <v>673</v>
      </c>
    </row>
    <row r="74" spans="1:6" x14ac:dyDescent="0.25">
      <c r="A74" s="4">
        <v>71</v>
      </c>
      <c r="B74" s="9" t="s">
        <v>671</v>
      </c>
      <c r="C74" s="4">
        <v>3493.85</v>
      </c>
      <c r="D74" s="5">
        <v>2858.65</v>
      </c>
      <c r="E74" s="9" t="s">
        <v>672</v>
      </c>
      <c r="F74" s="10" t="s">
        <v>673</v>
      </c>
    </row>
    <row r="75" spans="1:6" x14ac:dyDescent="0.25">
      <c r="A75" s="4">
        <v>72</v>
      </c>
      <c r="B75" s="9" t="s">
        <v>671</v>
      </c>
      <c r="C75" s="4">
        <v>6480.4500000000007</v>
      </c>
      <c r="D75" s="5">
        <v>5139.6259375</v>
      </c>
      <c r="E75" s="9" t="s">
        <v>672</v>
      </c>
      <c r="F75" s="10" t="s">
        <v>673</v>
      </c>
    </row>
    <row r="76" spans="1:6" x14ac:dyDescent="0.25">
      <c r="A76" s="4">
        <v>73</v>
      </c>
      <c r="B76" s="9" t="s">
        <v>671</v>
      </c>
      <c r="C76" s="4">
        <v>5008.1499999999996</v>
      </c>
      <c r="D76" s="5">
        <v>4024.0478125</v>
      </c>
      <c r="E76" s="9" t="s">
        <v>672</v>
      </c>
      <c r="F76" s="10" t="s">
        <v>673</v>
      </c>
    </row>
    <row r="77" spans="1:6" x14ac:dyDescent="0.25">
      <c r="A77" s="4">
        <v>74</v>
      </c>
      <c r="B77" s="9" t="s">
        <v>671</v>
      </c>
      <c r="C77" s="4">
        <v>5957.4</v>
      </c>
      <c r="D77" s="5">
        <v>4451.2</v>
      </c>
      <c r="E77" s="9" t="s">
        <v>672</v>
      </c>
      <c r="F77" s="10" t="s">
        <v>673</v>
      </c>
    </row>
    <row r="78" spans="1:6" x14ac:dyDescent="0.25">
      <c r="A78" s="4">
        <v>75</v>
      </c>
      <c r="B78" s="9" t="s">
        <v>671</v>
      </c>
      <c r="C78" s="4">
        <v>5016.8999999999996</v>
      </c>
      <c r="D78" s="5">
        <v>4030.078125</v>
      </c>
      <c r="E78" s="9" t="s">
        <v>672</v>
      </c>
      <c r="F78" s="10" t="s">
        <v>673</v>
      </c>
    </row>
    <row r="79" spans="1:6" x14ac:dyDescent="0.25">
      <c r="A79" s="4">
        <v>76</v>
      </c>
      <c r="B79" s="9" t="s">
        <v>671</v>
      </c>
      <c r="C79" s="4">
        <v>4356.0499999999993</v>
      </c>
      <c r="D79" s="5">
        <v>3583.829999999999</v>
      </c>
      <c r="E79" s="9" t="s">
        <v>672</v>
      </c>
      <c r="F79" s="10" t="s">
        <v>673</v>
      </c>
    </row>
    <row r="80" spans="1:6" x14ac:dyDescent="0.25">
      <c r="A80" s="4">
        <v>77</v>
      </c>
      <c r="B80" s="9" t="s">
        <v>671</v>
      </c>
      <c r="C80" s="4">
        <v>3493.8500000000004</v>
      </c>
      <c r="D80" s="5">
        <v>2933.46</v>
      </c>
      <c r="E80" s="9" t="s">
        <v>672</v>
      </c>
      <c r="F80" s="10" t="s">
        <v>673</v>
      </c>
    </row>
    <row r="81" spans="1:6" x14ac:dyDescent="0.25">
      <c r="A81" s="4">
        <v>78</v>
      </c>
      <c r="B81" s="9" t="s">
        <v>671</v>
      </c>
      <c r="C81" s="4">
        <v>5451.2999999999993</v>
      </c>
      <c r="D81" s="5">
        <v>4014.9331249999991</v>
      </c>
      <c r="E81" s="9" t="s">
        <v>672</v>
      </c>
      <c r="F81" s="10" t="s">
        <v>673</v>
      </c>
    </row>
    <row r="82" spans="1:6" x14ac:dyDescent="0.25">
      <c r="A82" s="4">
        <v>79</v>
      </c>
      <c r="B82" s="9" t="s">
        <v>671</v>
      </c>
      <c r="C82" s="4">
        <v>6999.6899999999987</v>
      </c>
      <c r="D82" s="5">
        <v>5442.8366875000002</v>
      </c>
      <c r="E82" s="9" t="s">
        <v>672</v>
      </c>
      <c r="F82" s="10" t="s">
        <v>673</v>
      </c>
    </row>
    <row r="83" spans="1:6" x14ac:dyDescent="0.25">
      <c r="A83" s="4">
        <v>80</v>
      </c>
      <c r="B83" s="9" t="s">
        <v>671</v>
      </c>
      <c r="C83" s="4">
        <v>4806.5</v>
      </c>
      <c r="D83" s="5">
        <v>3892.2731249999997</v>
      </c>
      <c r="E83" s="9" t="s">
        <v>672</v>
      </c>
      <c r="F83" s="10" t="s">
        <v>673</v>
      </c>
    </row>
    <row r="84" spans="1:6" x14ac:dyDescent="0.25">
      <c r="A84" s="4">
        <v>81</v>
      </c>
      <c r="B84" s="9" t="s">
        <v>671</v>
      </c>
      <c r="C84" s="4">
        <v>8794.9500000000007</v>
      </c>
      <c r="D84" s="5">
        <v>6490.3403125000004</v>
      </c>
      <c r="E84" s="9" t="s">
        <v>672</v>
      </c>
      <c r="F84" s="10" t="s">
        <v>673</v>
      </c>
    </row>
    <row r="85" spans="1:6" x14ac:dyDescent="0.25">
      <c r="A85" s="4">
        <v>82</v>
      </c>
      <c r="B85" s="9" t="s">
        <v>671</v>
      </c>
      <c r="C85" s="4">
        <v>4898.8500000000004</v>
      </c>
      <c r="D85" s="5">
        <v>3827.0209375000004</v>
      </c>
      <c r="E85" s="9" t="s">
        <v>672</v>
      </c>
      <c r="F85" s="10" t="s">
        <v>673</v>
      </c>
    </row>
    <row r="86" spans="1:6" x14ac:dyDescent="0.25">
      <c r="A86" s="4">
        <v>83</v>
      </c>
      <c r="B86" s="9" t="s">
        <v>671</v>
      </c>
      <c r="C86" s="4">
        <v>8807.8499999999985</v>
      </c>
      <c r="D86" s="5">
        <v>6500.9096874999987</v>
      </c>
      <c r="E86" s="9" t="s">
        <v>672</v>
      </c>
      <c r="F86" s="10" t="s">
        <v>673</v>
      </c>
    </row>
    <row r="87" spans="1:6" x14ac:dyDescent="0.25">
      <c r="A87" s="4">
        <v>84</v>
      </c>
      <c r="B87" s="9" t="s">
        <v>671</v>
      </c>
      <c r="C87" s="4">
        <v>6957.8499999999985</v>
      </c>
      <c r="D87" s="5">
        <v>5395.4121875000001</v>
      </c>
      <c r="E87" s="9" t="s">
        <v>672</v>
      </c>
      <c r="F87" s="10" t="s">
        <v>673</v>
      </c>
    </row>
    <row r="88" spans="1:6" x14ac:dyDescent="0.25">
      <c r="A88" s="4">
        <v>85</v>
      </c>
      <c r="B88" s="9" t="s">
        <v>671</v>
      </c>
      <c r="C88" s="4">
        <v>6957.8499999999985</v>
      </c>
      <c r="D88" s="5">
        <v>5395.4121875000001</v>
      </c>
      <c r="E88" s="9" t="s">
        <v>672</v>
      </c>
      <c r="F88" s="10" t="s">
        <v>673</v>
      </c>
    </row>
    <row r="89" spans="1:6" x14ac:dyDescent="0.25">
      <c r="A89" s="4">
        <v>86</v>
      </c>
      <c r="B89" s="9" t="s">
        <v>671</v>
      </c>
      <c r="C89" s="4">
        <v>3762.5</v>
      </c>
      <c r="D89" s="5">
        <v>3128.8381250000002</v>
      </c>
      <c r="E89" s="9" t="s">
        <v>672</v>
      </c>
      <c r="F89" s="10" t="s">
        <v>673</v>
      </c>
    </row>
    <row r="90" spans="1:6" x14ac:dyDescent="0.25">
      <c r="A90" s="4">
        <v>87</v>
      </c>
      <c r="B90" s="9" t="s">
        <v>671</v>
      </c>
      <c r="C90" s="4">
        <v>5607.5999999999995</v>
      </c>
      <c r="D90" s="5">
        <v>4394.8462499999996</v>
      </c>
      <c r="E90" s="9" t="s">
        <v>672</v>
      </c>
      <c r="F90" s="10" t="s">
        <v>673</v>
      </c>
    </row>
    <row r="91" spans="1:6" x14ac:dyDescent="0.25">
      <c r="A91" s="4">
        <v>88</v>
      </c>
      <c r="B91" s="9" t="s">
        <v>671</v>
      </c>
      <c r="C91" s="4">
        <v>6981.5999999999985</v>
      </c>
      <c r="D91" s="5">
        <v>5201.71875</v>
      </c>
      <c r="E91" s="9" t="s">
        <v>672</v>
      </c>
      <c r="F91" s="10" t="s">
        <v>673</v>
      </c>
    </row>
    <row r="92" spans="1:6" x14ac:dyDescent="0.25">
      <c r="A92" s="4">
        <v>89</v>
      </c>
      <c r="B92" s="9" t="s">
        <v>671</v>
      </c>
      <c r="C92" s="4">
        <v>4609.5499999999993</v>
      </c>
      <c r="D92" s="5">
        <v>3750.7290624999996</v>
      </c>
      <c r="E92" s="9" t="s">
        <v>672</v>
      </c>
      <c r="F92" s="10" t="s">
        <v>673</v>
      </c>
    </row>
    <row r="93" spans="1:6" x14ac:dyDescent="0.25">
      <c r="A93" s="4">
        <v>90</v>
      </c>
      <c r="B93" s="9" t="s">
        <v>671</v>
      </c>
      <c r="C93" s="4">
        <v>6957.8499999999995</v>
      </c>
      <c r="D93" s="5">
        <v>5293.0621874999997</v>
      </c>
      <c r="E93" s="9" t="s">
        <v>672</v>
      </c>
      <c r="F93" s="10" t="s">
        <v>673</v>
      </c>
    </row>
    <row r="94" spans="1:6" x14ac:dyDescent="0.25">
      <c r="A94" s="4">
        <v>91</v>
      </c>
      <c r="B94" s="9" t="s">
        <v>671</v>
      </c>
      <c r="C94" s="4">
        <v>7063.09</v>
      </c>
      <c r="D94" s="5">
        <v>5488.5199999999995</v>
      </c>
      <c r="E94" s="9" t="s">
        <v>672</v>
      </c>
      <c r="F94" s="10" t="s">
        <v>673</v>
      </c>
    </row>
    <row r="95" spans="1:6" x14ac:dyDescent="0.25">
      <c r="A95" s="4">
        <v>92</v>
      </c>
      <c r="B95" s="9" t="s">
        <v>671</v>
      </c>
      <c r="C95" s="4">
        <v>7063.09</v>
      </c>
      <c r="D95" s="5">
        <v>5488.5304375000005</v>
      </c>
      <c r="E95" s="9" t="s">
        <v>672</v>
      </c>
      <c r="F95" s="10" t="s">
        <v>673</v>
      </c>
    </row>
    <row r="96" spans="1:6" x14ac:dyDescent="0.25">
      <c r="A96" s="4">
        <v>93</v>
      </c>
      <c r="B96" s="9" t="s">
        <v>671</v>
      </c>
      <c r="C96" s="4">
        <v>9948.9000000000015</v>
      </c>
      <c r="D96" s="5">
        <v>7181.7831250000017</v>
      </c>
      <c r="E96" s="9" t="s">
        <v>672</v>
      </c>
      <c r="F96" s="10" t="s">
        <v>673</v>
      </c>
    </row>
    <row r="97" spans="1:6" x14ac:dyDescent="0.25">
      <c r="A97" s="4">
        <v>94</v>
      </c>
      <c r="B97" s="9" t="s">
        <v>671</v>
      </c>
      <c r="C97" s="4">
        <v>8416</v>
      </c>
      <c r="D97" s="5">
        <v>6257.9837500000003</v>
      </c>
      <c r="E97" s="9" t="s">
        <v>672</v>
      </c>
      <c r="F97" s="10" t="s">
        <v>673</v>
      </c>
    </row>
    <row r="98" spans="1:6" x14ac:dyDescent="0.25">
      <c r="A98" s="4">
        <v>95</v>
      </c>
      <c r="B98" s="9" t="s">
        <v>671</v>
      </c>
      <c r="C98" s="4">
        <v>3804.95</v>
      </c>
      <c r="D98" s="5">
        <v>3187.1078124999999</v>
      </c>
      <c r="E98" s="9" t="s">
        <v>672</v>
      </c>
      <c r="F98" s="10" t="s">
        <v>673</v>
      </c>
    </row>
    <row r="99" spans="1:6" x14ac:dyDescent="0.25">
      <c r="A99" s="4">
        <v>96</v>
      </c>
      <c r="B99" s="9" t="s">
        <v>671</v>
      </c>
      <c r="C99" s="4">
        <v>4867.45</v>
      </c>
      <c r="D99" s="5">
        <v>3979.0771874999996</v>
      </c>
      <c r="E99" s="9" t="s">
        <v>672</v>
      </c>
      <c r="F99" s="10" t="s">
        <v>673</v>
      </c>
    </row>
    <row r="100" spans="1:6" x14ac:dyDescent="0.25">
      <c r="A100" s="4">
        <v>97</v>
      </c>
      <c r="B100" s="9" t="s">
        <v>671</v>
      </c>
      <c r="C100" s="4">
        <v>6764.6</v>
      </c>
      <c r="D100" s="5">
        <v>5184.4549999999999</v>
      </c>
      <c r="E100" s="9" t="s">
        <v>672</v>
      </c>
      <c r="F100" s="10" t="s">
        <v>673</v>
      </c>
    </row>
    <row r="101" spans="1:6" x14ac:dyDescent="0.25">
      <c r="A101" s="4">
        <v>98</v>
      </c>
      <c r="B101" s="9" t="s">
        <v>671</v>
      </c>
      <c r="C101" s="4">
        <v>5907.3</v>
      </c>
      <c r="D101" s="5">
        <v>4612.8631249999999</v>
      </c>
      <c r="E101" s="9" t="s">
        <v>672</v>
      </c>
      <c r="F101" s="10" t="s">
        <v>673</v>
      </c>
    </row>
    <row r="102" spans="1:6" x14ac:dyDescent="0.25">
      <c r="A102" s="4">
        <v>99</v>
      </c>
      <c r="B102" s="9" t="s">
        <v>671</v>
      </c>
      <c r="C102" s="4">
        <v>5463.75</v>
      </c>
      <c r="D102" s="5">
        <v>4016.6803125000001</v>
      </c>
      <c r="E102" s="9" t="s">
        <v>672</v>
      </c>
      <c r="F102" s="10" t="s">
        <v>673</v>
      </c>
    </row>
    <row r="103" spans="1:6" x14ac:dyDescent="0.25">
      <c r="A103" s="4">
        <v>100</v>
      </c>
      <c r="B103" s="9" t="s">
        <v>671</v>
      </c>
      <c r="C103" s="4">
        <v>3493.8499999999995</v>
      </c>
      <c r="D103" s="5">
        <v>2935.73</v>
      </c>
      <c r="E103" s="9" t="s">
        <v>672</v>
      </c>
      <c r="F103" s="10" t="s">
        <v>673</v>
      </c>
    </row>
    <row r="104" spans="1:6" x14ac:dyDescent="0.25">
      <c r="A104" s="4">
        <v>101</v>
      </c>
      <c r="B104" s="9" t="s">
        <v>671</v>
      </c>
      <c r="C104" s="4">
        <v>3874.3999999999996</v>
      </c>
      <c r="D104" s="5">
        <v>3289.1499999999996</v>
      </c>
      <c r="E104" s="9" t="s">
        <v>672</v>
      </c>
      <c r="F104" s="10" t="s">
        <v>673</v>
      </c>
    </row>
    <row r="105" spans="1:6" x14ac:dyDescent="0.25">
      <c r="A105" s="4">
        <v>102</v>
      </c>
      <c r="B105" s="9" t="s">
        <v>671</v>
      </c>
      <c r="C105" s="4">
        <v>9353.5500000000011</v>
      </c>
      <c r="D105" s="5">
        <v>6822.669062500001</v>
      </c>
      <c r="E105" s="9" t="s">
        <v>672</v>
      </c>
      <c r="F105" s="10" t="s">
        <v>673</v>
      </c>
    </row>
    <row r="106" spans="1:6" x14ac:dyDescent="0.25">
      <c r="A106" s="4">
        <v>103</v>
      </c>
      <c r="B106" s="9" t="s">
        <v>671</v>
      </c>
      <c r="C106" s="4">
        <v>5008.1499999999996</v>
      </c>
      <c r="D106" s="5">
        <v>4024.0478125</v>
      </c>
      <c r="E106" s="9" t="s">
        <v>672</v>
      </c>
      <c r="F106" s="10" t="s">
        <v>673</v>
      </c>
    </row>
    <row r="107" spans="1:6" x14ac:dyDescent="0.25">
      <c r="A107" s="4">
        <v>104</v>
      </c>
      <c r="B107" s="9" t="s">
        <v>671</v>
      </c>
      <c r="C107" s="4">
        <v>5863.95</v>
      </c>
      <c r="D107" s="5">
        <v>4747.4890624999998</v>
      </c>
      <c r="E107" s="9" t="s">
        <v>672</v>
      </c>
      <c r="F107" s="10" t="s">
        <v>673</v>
      </c>
    </row>
    <row r="108" spans="1:6" x14ac:dyDescent="0.25">
      <c r="A108" s="4">
        <v>105</v>
      </c>
      <c r="B108" s="9" t="s">
        <v>671</v>
      </c>
      <c r="C108" s="4">
        <v>8288.5</v>
      </c>
      <c r="D108" s="5">
        <v>6181.0206250000001</v>
      </c>
      <c r="E108" s="9" t="s">
        <v>672</v>
      </c>
      <c r="F108" s="10" t="s">
        <v>673</v>
      </c>
    </row>
    <row r="109" spans="1:6" x14ac:dyDescent="0.25">
      <c r="A109" s="4">
        <v>106</v>
      </c>
      <c r="B109" s="9" t="s">
        <v>671</v>
      </c>
      <c r="C109" s="4">
        <v>9942.07</v>
      </c>
      <c r="D109" s="5">
        <v>7324.8088124999995</v>
      </c>
      <c r="E109" s="9" t="s">
        <v>672</v>
      </c>
      <c r="F109" s="10" t="s">
        <v>673</v>
      </c>
    </row>
    <row r="110" spans="1:6" x14ac:dyDescent="0.25">
      <c r="A110" s="4">
        <v>107</v>
      </c>
      <c r="B110" s="9" t="s">
        <v>671</v>
      </c>
      <c r="C110" s="4">
        <v>5645.6999999999989</v>
      </c>
      <c r="D110" s="5">
        <v>4417.1881249999997</v>
      </c>
      <c r="E110" s="9" t="s">
        <v>672</v>
      </c>
      <c r="F110" s="10" t="s">
        <v>673</v>
      </c>
    </row>
    <row r="111" spans="1:6" x14ac:dyDescent="0.25">
      <c r="A111" s="4">
        <v>108</v>
      </c>
      <c r="B111" s="9" t="s">
        <v>671</v>
      </c>
      <c r="C111" s="4">
        <v>5031.8999999999996</v>
      </c>
      <c r="D111" s="5">
        <v>4040.4243750000001</v>
      </c>
      <c r="E111" s="9" t="s">
        <v>672</v>
      </c>
      <c r="F111" s="10" t="s">
        <v>673</v>
      </c>
    </row>
    <row r="112" spans="1:6" x14ac:dyDescent="0.25">
      <c r="A112" s="4">
        <v>109</v>
      </c>
      <c r="B112" s="9" t="s">
        <v>671</v>
      </c>
      <c r="C112" s="4">
        <v>6957.8499999999995</v>
      </c>
      <c r="D112" s="5">
        <v>5390.9621874999993</v>
      </c>
      <c r="E112" s="9" t="s">
        <v>672</v>
      </c>
      <c r="F112" s="10" t="s">
        <v>673</v>
      </c>
    </row>
    <row r="113" spans="1:6" x14ac:dyDescent="0.25">
      <c r="A113" s="4">
        <v>110</v>
      </c>
      <c r="B113" s="9" t="s">
        <v>671</v>
      </c>
      <c r="C113" s="4">
        <v>8591.9399999999987</v>
      </c>
      <c r="D113" s="5">
        <v>6478.5701249999984</v>
      </c>
      <c r="E113" s="9" t="s">
        <v>672</v>
      </c>
      <c r="F113" s="10" t="s">
        <v>673</v>
      </c>
    </row>
    <row r="114" spans="1:6" x14ac:dyDescent="0.25">
      <c r="A114" s="4">
        <v>111</v>
      </c>
      <c r="B114" s="9" t="s">
        <v>671</v>
      </c>
      <c r="C114" s="4">
        <v>4991.5</v>
      </c>
      <c r="D114" s="5">
        <v>4019.8599999999997</v>
      </c>
      <c r="E114" s="9" t="s">
        <v>672</v>
      </c>
      <c r="F114" s="10" t="s">
        <v>673</v>
      </c>
    </row>
    <row r="115" spans="1:6" x14ac:dyDescent="0.25">
      <c r="A115" s="4">
        <v>112</v>
      </c>
      <c r="B115" s="9" t="s">
        <v>671</v>
      </c>
      <c r="C115" s="4">
        <v>6277.55</v>
      </c>
      <c r="D115" s="5">
        <v>4986.3440625000003</v>
      </c>
      <c r="E115" s="9" t="s">
        <v>672</v>
      </c>
      <c r="F115" s="10" t="s">
        <v>673</v>
      </c>
    </row>
    <row r="116" spans="1:6" x14ac:dyDescent="0.25">
      <c r="A116" s="4">
        <v>113</v>
      </c>
      <c r="B116" s="9" t="s">
        <v>671</v>
      </c>
      <c r="C116" s="4">
        <v>5606.65</v>
      </c>
      <c r="D116" s="5">
        <v>4247.0271874999989</v>
      </c>
      <c r="E116" s="9" t="s">
        <v>672</v>
      </c>
      <c r="F116" s="10" t="s">
        <v>673</v>
      </c>
    </row>
    <row r="117" spans="1:6" x14ac:dyDescent="0.25">
      <c r="A117" s="4">
        <v>114</v>
      </c>
      <c r="B117" s="9" t="s">
        <v>671</v>
      </c>
      <c r="C117" s="4">
        <v>7744.2</v>
      </c>
      <c r="D117" s="5">
        <v>5705.1925000000001</v>
      </c>
      <c r="E117" s="9" t="s">
        <v>672</v>
      </c>
      <c r="F117" s="10" t="s">
        <v>673</v>
      </c>
    </row>
    <row r="118" spans="1:6" x14ac:dyDescent="0.25">
      <c r="A118" s="4">
        <v>115</v>
      </c>
      <c r="B118" s="9" t="s">
        <v>671</v>
      </c>
      <c r="C118" s="4">
        <v>8772.4500000000007</v>
      </c>
      <c r="D118" s="5">
        <v>6471.2509375000009</v>
      </c>
      <c r="E118" s="9" t="s">
        <v>672</v>
      </c>
      <c r="F118" s="10" t="s">
        <v>673</v>
      </c>
    </row>
    <row r="119" spans="1:6" x14ac:dyDescent="0.25">
      <c r="A119" s="4">
        <v>116</v>
      </c>
      <c r="B119" s="9" t="s">
        <v>671</v>
      </c>
      <c r="C119" s="4">
        <v>4806.45</v>
      </c>
      <c r="D119" s="5">
        <v>3895.0484375000001</v>
      </c>
      <c r="E119" s="9" t="s">
        <v>672</v>
      </c>
      <c r="F119" s="10" t="s">
        <v>673</v>
      </c>
    </row>
    <row r="120" spans="1:6" x14ac:dyDescent="0.25">
      <c r="A120" s="4">
        <v>117</v>
      </c>
      <c r="B120" s="9" t="s">
        <v>671</v>
      </c>
      <c r="C120" s="4">
        <v>5630.7</v>
      </c>
      <c r="D120" s="5">
        <v>4256.131875</v>
      </c>
      <c r="E120" s="9" t="s">
        <v>672</v>
      </c>
      <c r="F120" s="10" t="s">
        <v>673</v>
      </c>
    </row>
    <row r="121" spans="1:6" x14ac:dyDescent="0.25">
      <c r="A121" s="4">
        <v>118</v>
      </c>
      <c r="B121" s="9" t="s">
        <v>671</v>
      </c>
      <c r="C121" s="4">
        <v>6957.8499999999995</v>
      </c>
      <c r="D121" s="5">
        <v>5293.0621874999997</v>
      </c>
      <c r="E121" s="9" t="s">
        <v>672</v>
      </c>
      <c r="F121" s="10" t="s">
        <v>673</v>
      </c>
    </row>
    <row r="122" spans="1:6" x14ac:dyDescent="0.25">
      <c r="A122" s="4">
        <v>119</v>
      </c>
      <c r="B122" s="9" t="s">
        <v>671</v>
      </c>
      <c r="C122" s="4">
        <v>6957.8499999999995</v>
      </c>
      <c r="D122" s="5">
        <v>5293.0621874999997</v>
      </c>
      <c r="E122" s="9" t="s">
        <v>672</v>
      </c>
      <c r="F122" s="10" t="s">
        <v>673</v>
      </c>
    </row>
    <row r="123" spans="1:6" x14ac:dyDescent="0.25">
      <c r="A123" s="4">
        <v>120</v>
      </c>
      <c r="B123" s="9" t="s">
        <v>671</v>
      </c>
      <c r="C123" s="4">
        <v>8908.7000000000007</v>
      </c>
      <c r="D123" s="5">
        <v>6613.6343750000005</v>
      </c>
      <c r="E123" s="9" t="s">
        <v>672</v>
      </c>
      <c r="F123" s="10" t="s">
        <v>673</v>
      </c>
    </row>
    <row r="124" spans="1:6" x14ac:dyDescent="0.25">
      <c r="A124" s="4">
        <v>121</v>
      </c>
      <c r="B124" s="9" t="s">
        <v>671</v>
      </c>
      <c r="C124" s="4">
        <v>5268.6</v>
      </c>
      <c r="D124" s="5">
        <v>3995.3350000000009</v>
      </c>
      <c r="E124" s="9" t="s">
        <v>672</v>
      </c>
      <c r="F124" s="10" t="s">
        <v>673</v>
      </c>
    </row>
    <row r="125" spans="1:6" x14ac:dyDescent="0.25">
      <c r="A125" s="4">
        <v>122</v>
      </c>
      <c r="B125" s="9" t="s">
        <v>671</v>
      </c>
      <c r="C125" s="4">
        <v>6834.3499999999995</v>
      </c>
      <c r="D125" s="5">
        <v>5169.6340624999993</v>
      </c>
      <c r="E125" s="9" t="s">
        <v>672</v>
      </c>
      <c r="F125" s="10" t="s">
        <v>673</v>
      </c>
    </row>
    <row r="126" spans="1:6" x14ac:dyDescent="0.25">
      <c r="A126" s="4">
        <v>123</v>
      </c>
      <c r="B126" s="9" t="s">
        <v>671</v>
      </c>
      <c r="C126" s="4">
        <v>2833.7</v>
      </c>
      <c r="D126" s="5">
        <v>2520.7099999999996</v>
      </c>
      <c r="E126" s="9" t="s">
        <v>672</v>
      </c>
      <c r="F126" s="10" t="s">
        <v>673</v>
      </c>
    </row>
    <row r="127" spans="1:6" x14ac:dyDescent="0.25">
      <c r="A127" s="4">
        <v>124</v>
      </c>
      <c r="B127" s="9" t="s">
        <v>671</v>
      </c>
      <c r="C127" s="4">
        <v>7744.2</v>
      </c>
      <c r="D127" s="5">
        <v>5709.6525000000001</v>
      </c>
      <c r="E127" s="9" t="s">
        <v>672</v>
      </c>
      <c r="F127" s="10" t="s">
        <v>673</v>
      </c>
    </row>
    <row r="128" spans="1:6" x14ac:dyDescent="0.25">
      <c r="A128" s="4">
        <v>125</v>
      </c>
      <c r="B128" s="9" t="s">
        <v>671</v>
      </c>
      <c r="C128" s="4">
        <v>6957.8499999999995</v>
      </c>
      <c r="D128" s="5">
        <v>5293.0621874999997</v>
      </c>
      <c r="E128" s="9" t="s">
        <v>672</v>
      </c>
      <c r="F128" s="10" t="s">
        <v>673</v>
      </c>
    </row>
    <row r="129" spans="1:6" x14ac:dyDescent="0.25">
      <c r="A129" s="4">
        <v>126</v>
      </c>
      <c r="B129" s="9" t="s">
        <v>671</v>
      </c>
      <c r="C129" s="4">
        <v>5031.8999999999996</v>
      </c>
      <c r="D129" s="5">
        <v>4040.4243750000001</v>
      </c>
      <c r="E129" s="9" t="s">
        <v>672</v>
      </c>
      <c r="F129" s="10" t="s">
        <v>673</v>
      </c>
    </row>
    <row r="130" spans="1:6" x14ac:dyDescent="0.25">
      <c r="A130" s="4">
        <v>127</v>
      </c>
      <c r="B130" s="9" t="s">
        <v>671</v>
      </c>
      <c r="C130" s="4">
        <v>5542.9500000000007</v>
      </c>
      <c r="D130" s="5">
        <v>4351.3853125000005</v>
      </c>
      <c r="E130" s="9" t="s">
        <v>672</v>
      </c>
      <c r="F130" s="10" t="s">
        <v>673</v>
      </c>
    </row>
    <row r="131" spans="1:6" x14ac:dyDescent="0.25">
      <c r="A131" s="4">
        <v>128</v>
      </c>
      <c r="B131" s="9" t="s">
        <v>671</v>
      </c>
      <c r="C131" s="4">
        <v>5622.5999999999995</v>
      </c>
      <c r="D131" s="5">
        <v>4404.6025</v>
      </c>
      <c r="E131" s="9" t="s">
        <v>672</v>
      </c>
      <c r="F131" s="10" t="s">
        <v>673</v>
      </c>
    </row>
    <row r="132" spans="1:6" x14ac:dyDescent="0.25">
      <c r="A132" s="4">
        <v>129</v>
      </c>
      <c r="B132" s="9" t="s">
        <v>671</v>
      </c>
      <c r="C132" s="4">
        <v>3763.6499999999996</v>
      </c>
      <c r="D132" s="5">
        <v>3152.2459374999999</v>
      </c>
      <c r="E132" s="9" t="s">
        <v>672</v>
      </c>
      <c r="F132" s="10" t="s">
        <v>673</v>
      </c>
    </row>
    <row r="133" spans="1:6" x14ac:dyDescent="0.25">
      <c r="A133" s="4">
        <v>130</v>
      </c>
      <c r="B133" s="9" t="s">
        <v>671</v>
      </c>
      <c r="C133" s="4">
        <v>13628.85</v>
      </c>
      <c r="D133" s="5">
        <v>9288.7584375000006</v>
      </c>
      <c r="E133" s="9" t="s">
        <v>672</v>
      </c>
      <c r="F133" s="10" t="s">
        <v>673</v>
      </c>
    </row>
    <row r="134" spans="1:6" x14ac:dyDescent="0.25">
      <c r="A134" s="4">
        <v>131</v>
      </c>
      <c r="B134" s="9" t="s">
        <v>671</v>
      </c>
      <c r="C134" s="4">
        <v>10559.85</v>
      </c>
      <c r="D134" s="5">
        <v>7173.2896875000006</v>
      </c>
      <c r="E134" s="9" t="s">
        <v>672</v>
      </c>
      <c r="F134" s="10" t="s">
        <v>673</v>
      </c>
    </row>
    <row r="135" spans="1:6" x14ac:dyDescent="0.25">
      <c r="A135" s="4">
        <v>132</v>
      </c>
      <c r="B135" s="9" t="s">
        <v>671</v>
      </c>
      <c r="C135" s="4">
        <v>10609.85</v>
      </c>
      <c r="D135" s="5">
        <v>7150.6771875000013</v>
      </c>
      <c r="E135" s="9" t="s">
        <v>672</v>
      </c>
      <c r="F135" s="10" t="s">
        <v>673</v>
      </c>
    </row>
    <row r="136" spans="1:6" x14ac:dyDescent="0.25">
      <c r="A136" s="4">
        <v>133</v>
      </c>
      <c r="B136" s="9" t="s">
        <v>671</v>
      </c>
      <c r="C136" s="4">
        <v>6623.85</v>
      </c>
      <c r="D136" s="5">
        <v>4886.1596874999996</v>
      </c>
      <c r="E136" s="9" t="s">
        <v>672</v>
      </c>
      <c r="F136" s="10" t="s">
        <v>673</v>
      </c>
    </row>
    <row r="137" spans="1:6" x14ac:dyDescent="0.25">
      <c r="A137" s="4">
        <v>134</v>
      </c>
      <c r="B137" s="9" t="s">
        <v>671</v>
      </c>
      <c r="C137" s="4">
        <v>7063.09</v>
      </c>
      <c r="D137" s="5">
        <v>5488.5304375000005</v>
      </c>
      <c r="E137" s="9" t="s">
        <v>672</v>
      </c>
      <c r="F137" s="10" t="s">
        <v>673</v>
      </c>
    </row>
    <row r="138" spans="1:6" x14ac:dyDescent="0.25">
      <c r="A138" s="4">
        <v>135</v>
      </c>
      <c r="B138" s="9" t="s">
        <v>671</v>
      </c>
      <c r="C138" s="4">
        <v>5016.8999999999996</v>
      </c>
      <c r="D138" s="5">
        <v>4030.078125</v>
      </c>
      <c r="E138" s="9" t="s">
        <v>672</v>
      </c>
      <c r="F138" s="10" t="s">
        <v>673</v>
      </c>
    </row>
    <row r="139" spans="1:6" x14ac:dyDescent="0.25">
      <c r="A139" s="4">
        <v>136</v>
      </c>
      <c r="B139" s="9" t="s">
        <v>671</v>
      </c>
      <c r="C139" s="4">
        <v>14572.650000000001</v>
      </c>
      <c r="D139" s="5">
        <v>9819.519687500002</v>
      </c>
      <c r="E139" s="9" t="s">
        <v>672</v>
      </c>
      <c r="F139" s="10" t="s">
        <v>673</v>
      </c>
    </row>
    <row r="140" spans="1:6" x14ac:dyDescent="0.25">
      <c r="A140" s="4">
        <v>137</v>
      </c>
      <c r="B140" s="9" t="s">
        <v>671</v>
      </c>
      <c r="C140" s="4">
        <v>7965.4699999999993</v>
      </c>
      <c r="D140" s="5">
        <v>5934.9525624999997</v>
      </c>
      <c r="E140" s="9" t="s">
        <v>672</v>
      </c>
      <c r="F140" s="10" t="s">
        <v>673</v>
      </c>
    </row>
    <row r="141" spans="1:6" x14ac:dyDescent="0.25">
      <c r="A141" s="4">
        <v>138</v>
      </c>
      <c r="B141" s="9" t="s">
        <v>671</v>
      </c>
      <c r="C141" s="4">
        <v>4656.45</v>
      </c>
      <c r="D141" s="5">
        <v>3616.1259375</v>
      </c>
      <c r="E141" s="9" t="s">
        <v>672</v>
      </c>
      <c r="F141" s="10" t="s">
        <v>673</v>
      </c>
    </row>
    <row r="142" spans="1:6" x14ac:dyDescent="0.25">
      <c r="A142" s="4">
        <v>139</v>
      </c>
      <c r="B142" s="9" t="s">
        <v>671</v>
      </c>
      <c r="C142" s="4">
        <v>10735.939999999999</v>
      </c>
      <c r="D142" s="5">
        <v>7877.6501249999992</v>
      </c>
      <c r="E142" s="9" t="s">
        <v>672</v>
      </c>
      <c r="F142" s="10" t="s">
        <v>673</v>
      </c>
    </row>
    <row r="143" spans="1:6" x14ac:dyDescent="0.25">
      <c r="A143" s="4">
        <v>140</v>
      </c>
      <c r="B143" s="9" t="s">
        <v>671</v>
      </c>
      <c r="C143" s="4">
        <v>5504.85</v>
      </c>
      <c r="D143" s="5">
        <v>4345.4134375000012</v>
      </c>
      <c r="E143" s="9" t="s">
        <v>672</v>
      </c>
      <c r="F143" s="10" t="s">
        <v>673</v>
      </c>
    </row>
    <row r="144" spans="1:6" x14ac:dyDescent="0.25">
      <c r="A144" s="4">
        <v>141</v>
      </c>
      <c r="B144" s="9" t="s">
        <v>671</v>
      </c>
      <c r="C144" s="4">
        <v>5645.6999999999989</v>
      </c>
      <c r="D144" s="5">
        <v>4417.1881249999997</v>
      </c>
      <c r="E144" s="9" t="s">
        <v>672</v>
      </c>
      <c r="F144" s="10" t="s">
        <v>673</v>
      </c>
    </row>
    <row r="145" spans="1:6" x14ac:dyDescent="0.25">
      <c r="A145" s="4">
        <v>142</v>
      </c>
      <c r="B145" s="9" t="s">
        <v>671</v>
      </c>
      <c r="C145" s="4">
        <v>8772.4500000000007</v>
      </c>
      <c r="D145" s="5">
        <v>6471.2509375000009</v>
      </c>
      <c r="E145" s="9" t="s">
        <v>672</v>
      </c>
      <c r="F145" s="10" t="s">
        <v>673</v>
      </c>
    </row>
    <row r="146" spans="1:6" x14ac:dyDescent="0.25">
      <c r="A146" s="4">
        <v>143</v>
      </c>
      <c r="B146" s="9" t="s">
        <v>671</v>
      </c>
      <c r="C146" s="4">
        <v>12917.35</v>
      </c>
      <c r="D146" s="5">
        <v>8859.5053125000013</v>
      </c>
      <c r="E146" s="9" t="s">
        <v>672</v>
      </c>
      <c r="F146" s="10" t="s">
        <v>673</v>
      </c>
    </row>
    <row r="147" spans="1:6" x14ac:dyDescent="0.25">
      <c r="A147" s="4">
        <v>144</v>
      </c>
      <c r="B147" s="9" t="s">
        <v>671</v>
      </c>
      <c r="C147" s="4">
        <v>5653.1999999999989</v>
      </c>
      <c r="D147" s="5">
        <v>4422.07125</v>
      </c>
      <c r="E147" s="9" t="s">
        <v>672</v>
      </c>
      <c r="F147" s="10" t="s">
        <v>673</v>
      </c>
    </row>
    <row r="148" spans="1:6" x14ac:dyDescent="0.25">
      <c r="A148" s="4">
        <v>145</v>
      </c>
      <c r="B148" s="9" t="s">
        <v>671</v>
      </c>
      <c r="C148" s="4">
        <v>13651.35</v>
      </c>
      <c r="D148" s="5">
        <v>9293.0378124999988</v>
      </c>
      <c r="E148" s="9" t="s">
        <v>672</v>
      </c>
      <c r="F148" s="10" t="s">
        <v>673</v>
      </c>
    </row>
    <row r="149" spans="1:6" x14ac:dyDescent="0.25">
      <c r="A149" s="4">
        <v>146</v>
      </c>
      <c r="B149" s="9" t="s">
        <v>671</v>
      </c>
      <c r="C149" s="4">
        <v>19487.79</v>
      </c>
      <c r="D149" s="5">
        <v>13560.160000000003</v>
      </c>
      <c r="E149" s="9" t="s">
        <v>672</v>
      </c>
      <c r="F149" s="10" t="s">
        <v>673</v>
      </c>
    </row>
    <row r="150" spans="1:6" x14ac:dyDescent="0.25">
      <c r="A150" s="4">
        <v>147</v>
      </c>
      <c r="B150" s="9" t="s">
        <v>671</v>
      </c>
      <c r="C150" s="4">
        <v>8591.9399999999987</v>
      </c>
      <c r="D150" s="5">
        <v>6478.5701249999984</v>
      </c>
      <c r="E150" s="9" t="s">
        <v>672</v>
      </c>
      <c r="F150" s="10" t="s">
        <v>673</v>
      </c>
    </row>
    <row r="151" spans="1:6" x14ac:dyDescent="0.25">
      <c r="A151" s="4">
        <v>148</v>
      </c>
      <c r="B151" s="9" t="s">
        <v>671</v>
      </c>
      <c r="C151" s="4">
        <v>7367.35</v>
      </c>
      <c r="D151" s="5">
        <v>5586.5228124999994</v>
      </c>
      <c r="E151" s="9" t="s">
        <v>672</v>
      </c>
      <c r="F151" s="10" t="s">
        <v>673</v>
      </c>
    </row>
    <row r="152" spans="1:6" x14ac:dyDescent="0.25">
      <c r="A152" s="4">
        <v>149</v>
      </c>
      <c r="B152" s="9" t="s">
        <v>671</v>
      </c>
      <c r="C152" s="4">
        <v>19487.79</v>
      </c>
      <c r="D152" s="5">
        <v>13560.160000000003</v>
      </c>
      <c r="E152" s="9" t="s">
        <v>672</v>
      </c>
      <c r="F152" s="10" t="s">
        <v>673</v>
      </c>
    </row>
    <row r="153" spans="1:6" x14ac:dyDescent="0.25">
      <c r="A153" s="4">
        <v>150</v>
      </c>
      <c r="B153" s="9" t="s">
        <v>671</v>
      </c>
      <c r="C153" s="4">
        <v>11855.550000000001</v>
      </c>
      <c r="D153" s="5">
        <v>8283.1515625000011</v>
      </c>
      <c r="E153" s="9" t="s">
        <v>672</v>
      </c>
      <c r="F153" s="10" t="s">
        <v>673</v>
      </c>
    </row>
    <row r="154" spans="1:6" x14ac:dyDescent="0.25">
      <c r="A154" s="4">
        <v>151</v>
      </c>
      <c r="B154" s="9" t="s">
        <v>671</v>
      </c>
      <c r="C154" s="4">
        <v>4707.1499999999996</v>
      </c>
      <c r="D154" s="5">
        <v>3819.2890625</v>
      </c>
      <c r="E154" s="9" t="s">
        <v>672</v>
      </c>
      <c r="F154" s="10" t="s">
        <v>673</v>
      </c>
    </row>
    <row r="155" spans="1:6" x14ac:dyDescent="0.25">
      <c r="A155" s="4">
        <v>152</v>
      </c>
      <c r="B155" s="9" t="s">
        <v>671</v>
      </c>
      <c r="C155" s="4">
        <v>5582.9</v>
      </c>
      <c r="D155" s="5">
        <v>4426.0406249999996</v>
      </c>
      <c r="E155" s="9" t="s">
        <v>672</v>
      </c>
      <c r="F155" s="10" t="s">
        <v>673</v>
      </c>
    </row>
    <row r="156" spans="1:6" x14ac:dyDescent="0.25">
      <c r="A156" s="4">
        <v>153</v>
      </c>
      <c r="B156" s="9" t="s">
        <v>671</v>
      </c>
      <c r="C156" s="4">
        <v>5157.45</v>
      </c>
      <c r="D156" s="5">
        <v>4121.7246874999992</v>
      </c>
      <c r="E156" s="9" t="s">
        <v>672</v>
      </c>
      <c r="F156" s="10" t="s">
        <v>673</v>
      </c>
    </row>
    <row r="157" spans="1:6" x14ac:dyDescent="0.25">
      <c r="A157" s="4">
        <v>154</v>
      </c>
      <c r="B157" s="9" t="s">
        <v>671</v>
      </c>
      <c r="C157" s="4">
        <v>5016.8999999999996</v>
      </c>
      <c r="D157" s="5">
        <v>4030.078125</v>
      </c>
      <c r="E157" s="9" t="s">
        <v>672</v>
      </c>
      <c r="F157" s="10" t="s">
        <v>673</v>
      </c>
    </row>
    <row r="158" spans="1:6" x14ac:dyDescent="0.25">
      <c r="A158" s="4">
        <v>155</v>
      </c>
      <c r="B158" s="9" t="s">
        <v>671</v>
      </c>
      <c r="C158" s="4">
        <v>16890.599999999999</v>
      </c>
      <c r="D158" s="5">
        <v>11086.309999999998</v>
      </c>
      <c r="E158" s="9" t="s">
        <v>672</v>
      </c>
      <c r="F158" s="10" t="s">
        <v>673</v>
      </c>
    </row>
    <row r="159" spans="1:6" x14ac:dyDescent="0.25">
      <c r="A159" s="4">
        <v>156</v>
      </c>
      <c r="B159" s="9" t="s">
        <v>671</v>
      </c>
      <c r="C159" s="4">
        <v>6981.5999999999995</v>
      </c>
      <c r="D159" s="5">
        <v>5410.8587499999994</v>
      </c>
      <c r="E159" s="9" t="s">
        <v>672</v>
      </c>
      <c r="F159" s="10" t="s">
        <v>673</v>
      </c>
    </row>
    <row r="160" spans="1:6" x14ac:dyDescent="0.25">
      <c r="A160" s="4">
        <v>157</v>
      </c>
      <c r="B160" s="9" t="s">
        <v>671</v>
      </c>
      <c r="C160" s="4">
        <v>5600.0999999999995</v>
      </c>
      <c r="D160" s="5">
        <v>4389.9631250000002</v>
      </c>
      <c r="E160" s="9" t="s">
        <v>672</v>
      </c>
      <c r="F160" s="10" t="s">
        <v>673</v>
      </c>
    </row>
    <row r="161" spans="1:6" x14ac:dyDescent="0.25">
      <c r="A161" s="4">
        <v>158</v>
      </c>
      <c r="B161" s="9" t="s">
        <v>671</v>
      </c>
      <c r="C161" s="4">
        <v>4843.95</v>
      </c>
      <c r="D161" s="5">
        <v>3920.9040625000002</v>
      </c>
      <c r="E161" s="9" t="s">
        <v>672</v>
      </c>
      <c r="F161" s="10" t="s">
        <v>673</v>
      </c>
    </row>
    <row r="162" spans="1:6" x14ac:dyDescent="0.25">
      <c r="A162" s="4">
        <v>159</v>
      </c>
      <c r="B162" s="9" t="s">
        <v>671</v>
      </c>
      <c r="C162" s="4">
        <v>8866.7999999999993</v>
      </c>
      <c r="D162" s="5">
        <v>6532.4362499999997</v>
      </c>
      <c r="E162" s="9" t="s">
        <v>672</v>
      </c>
      <c r="F162" s="10" t="s">
        <v>673</v>
      </c>
    </row>
    <row r="163" spans="1:6" x14ac:dyDescent="0.25">
      <c r="A163" s="4">
        <v>160</v>
      </c>
      <c r="B163" s="9" t="s">
        <v>671</v>
      </c>
      <c r="C163" s="4">
        <v>9247.3499999999985</v>
      </c>
      <c r="D163" s="5">
        <v>6755.2028124999988</v>
      </c>
      <c r="E163" s="9" t="s">
        <v>672</v>
      </c>
      <c r="F163" s="10" t="s">
        <v>673</v>
      </c>
    </row>
    <row r="164" spans="1:6" x14ac:dyDescent="0.25">
      <c r="A164" s="4">
        <v>161</v>
      </c>
      <c r="B164" s="9" t="s">
        <v>671</v>
      </c>
      <c r="C164" s="4">
        <v>5706.45</v>
      </c>
      <c r="D164" s="5">
        <v>4322.5934374999997</v>
      </c>
      <c r="E164" s="9" t="s">
        <v>672</v>
      </c>
      <c r="F164" s="10" t="s">
        <v>673</v>
      </c>
    </row>
    <row r="165" spans="1:6" x14ac:dyDescent="0.25">
      <c r="A165" s="4">
        <v>162</v>
      </c>
      <c r="B165" s="9" t="s">
        <v>671</v>
      </c>
      <c r="C165" s="4">
        <v>5668.2</v>
      </c>
      <c r="D165" s="5">
        <v>4431.8274999999994</v>
      </c>
      <c r="E165" s="9" t="s">
        <v>672</v>
      </c>
      <c r="F165" s="10" t="s">
        <v>673</v>
      </c>
    </row>
    <row r="166" spans="1:6" x14ac:dyDescent="0.25">
      <c r="A166" s="4">
        <v>163</v>
      </c>
      <c r="B166" s="9" t="s">
        <v>671</v>
      </c>
      <c r="C166" s="4">
        <v>12735.45</v>
      </c>
      <c r="D166" s="5">
        <v>8772.3221874999999</v>
      </c>
      <c r="E166" s="9" t="s">
        <v>672</v>
      </c>
      <c r="F166" s="10" t="s">
        <v>673</v>
      </c>
    </row>
    <row r="167" spans="1:6" x14ac:dyDescent="0.25">
      <c r="A167" s="4">
        <v>164</v>
      </c>
      <c r="B167" s="9" t="s">
        <v>671</v>
      </c>
      <c r="C167" s="4">
        <v>12867.150000000001</v>
      </c>
      <c r="D167" s="5">
        <v>8851.0290625000016</v>
      </c>
      <c r="E167" s="9" t="s">
        <v>672</v>
      </c>
      <c r="F167" s="10" t="s">
        <v>673</v>
      </c>
    </row>
    <row r="168" spans="1:6" x14ac:dyDescent="0.25">
      <c r="A168" s="4">
        <v>165</v>
      </c>
      <c r="B168" s="9" t="s">
        <v>671</v>
      </c>
      <c r="C168" s="4">
        <v>12742.95</v>
      </c>
      <c r="D168" s="5">
        <v>8777.0253124999999</v>
      </c>
      <c r="E168" s="9" t="s">
        <v>672</v>
      </c>
      <c r="F168" s="10" t="s">
        <v>673</v>
      </c>
    </row>
    <row r="169" spans="1:6" x14ac:dyDescent="0.25">
      <c r="A169" s="4">
        <v>166</v>
      </c>
      <c r="B169" s="9" t="s">
        <v>671</v>
      </c>
      <c r="C169" s="4">
        <v>7766.7</v>
      </c>
      <c r="D169" s="5">
        <v>5871.131875</v>
      </c>
      <c r="E169" s="9" t="s">
        <v>672</v>
      </c>
      <c r="F169" s="10" t="s">
        <v>673</v>
      </c>
    </row>
    <row r="170" spans="1:6" x14ac:dyDescent="0.25">
      <c r="A170" s="4">
        <v>167</v>
      </c>
      <c r="B170" s="9" t="s">
        <v>671</v>
      </c>
      <c r="C170" s="4">
        <v>5614.15</v>
      </c>
      <c r="D170" s="5">
        <v>4447.5903124999995</v>
      </c>
      <c r="E170" s="9" t="s">
        <v>672</v>
      </c>
      <c r="F170" s="10" t="s">
        <v>673</v>
      </c>
    </row>
    <row r="171" spans="1:6" x14ac:dyDescent="0.25">
      <c r="A171" s="4">
        <v>168</v>
      </c>
      <c r="B171" s="9" t="s">
        <v>671</v>
      </c>
      <c r="C171" s="4">
        <v>5771.65</v>
      </c>
      <c r="D171" s="5">
        <v>4553.8059374999993</v>
      </c>
      <c r="E171" s="9" t="s">
        <v>672</v>
      </c>
      <c r="F171" s="10" t="s">
        <v>673</v>
      </c>
    </row>
    <row r="172" spans="1:6" x14ac:dyDescent="0.25">
      <c r="A172" s="4">
        <v>169</v>
      </c>
      <c r="B172" s="9" t="s">
        <v>671</v>
      </c>
      <c r="C172" s="4">
        <v>5630.7</v>
      </c>
      <c r="D172" s="5">
        <v>4256.131875</v>
      </c>
      <c r="E172" s="9" t="s">
        <v>672</v>
      </c>
      <c r="F172" s="10" t="s">
        <v>673</v>
      </c>
    </row>
    <row r="173" spans="1:6" x14ac:dyDescent="0.25">
      <c r="A173" s="4">
        <v>170</v>
      </c>
      <c r="B173" s="9" t="s">
        <v>671</v>
      </c>
      <c r="C173" s="4">
        <v>6457.9500000000007</v>
      </c>
      <c r="D173" s="5">
        <v>4973.6865625</v>
      </c>
      <c r="E173" s="9" t="s">
        <v>672</v>
      </c>
      <c r="F173" s="10" t="s">
        <v>673</v>
      </c>
    </row>
    <row r="174" spans="1:6" x14ac:dyDescent="0.25">
      <c r="A174" s="4">
        <v>171</v>
      </c>
      <c r="B174" s="9" t="s">
        <v>671</v>
      </c>
      <c r="C174" s="4">
        <v>11401.5</v>
      </c>
      <c r="D174" s="5">
        <v>8022.0943750000006</v>
      </c>
      <c r="E174" s="9" t="s">
        <v>672</v>
      </c>
      <c r="F174" s="10" t="s">
        <v>673</v>
      </c>
    </row>
    <row r="175" spans="1:6" x14ac:dyDescent="0.25">
      <c r="A175" s="4">
        <v>172</v>
      </c>
      <c r="B175" s="9" t="s">
        <v>671</v>
      </c>
      <c r="C175" s="4">
        <v>6966.5999999999995</v>
      </c>
      <c r="D175" s="5">
        <v>5396.6624999999995</v>
      </c>
      <c r="E175" s="9" t="s">
        <v>672</v>
      </c>
      <c r="F175" s="10" t="s">
        <v>673</v>
      </c>
    </row>
    <row r="176" spans="1:6" x14ac:dyDescent="0.25">
      <c r="A176" s="4">
        <v>173</v>
      </c>
      <c r="B176" s="9" t="s">
        <v>671</v>
      </c>
      <c r="C176" s="4">
        <v>7759.2</v>
      </c>
      <c r="D176" s="5">
        <v>5714.9587499999998</v>
      </c>
      <c r="E176" s="9" t="s">
        <v>672</v>
      </c>
      <c r="F176" s="10" t="s">
        <v>673</v>
      </c>
    </row>
    <row r="177" spans="1:6" x14ac:dyDescent="0.25">
      <c r="A177" s="4">
        <v>174</v>
      </c>
      <c r="B177" s="9" t="s">
        <v>671</v>
      </c>
      <c r="C177" s="4">
        <v>23312.17</v>
      </c>
      <c r="D177" s="5">
        <v>16064.599999999999</v>
      </c>
      <c r="E177" s="9" t="s">
        <v>672</v>
      </c>
      <c r="F177" s="10" t="s">
        <v>673</v>
      </c>
    </row>
    <row r="178" spans="1:6" x14ac:dyDescent="0.25">
      <c r="A178" s="4">
        <v>175</v>
      </c>
      <c r="B178" s="9" t="s">
        <v>671</v>
      </c>
      <c r="C178" s="4">
        <v>6966.5999999999995</v>
      </c>
      <c r="D178" s="5">
        <v>5245.3624999999993</v>
      </c>
      <c r="E178" s="9" t="s">
        <v>672</v>
      </c>
      <c r="F178" s="10" t="s">
        <v>673</v>
      </c>
    </row>
    <row r="179" spans="1:6" x14ac:dyDescent="0.25">
      <c r="A179" s="4">
        <v>176</v>
      </c>
      <c r="B179" s="9" t="s">
        <v>671</v>
      </c>
      <c r="C179" s="4">
        <v>5863.95</v>
      </c>
      <c r="D179" s="5">
        <v>4747.4890624999998</v>
      </c>
      <c r="E179" s="9" t="s">
        <v>672</v>
      </c>
      <c r="F179" s="10" t="s">
        <v>673</v>
      </c>
    </row>
    <row r="180" spans="1:6" x14ac:dyDescent="0.25">
      <c r="A180" s="4">
        <v>177</v>
      </c>
      <c r="B180" s="9" t="s">
        <v>671</v>
      </c>
      <c r="C180" s="4">
        <v>6957.8499999999995</v>
      </c>
      <c r="D180" s="5">
        <v>5293.0621874999997</v>
      </c>
      <c r="E180" s="9" t="s">
        <v>672</v>
      </c>
      <c r="F180" s="10" t="s">
        <v>673</v>
      </c>
    </row>
    <row r="181" spans="1:6" x14ac:dyDescent="0.25">
      <c r="A181" s="4">
        <v>178</v>
      </c>
      <c r="B181" s="9" t="s">
        <v>671</v>
      </c>
      <c r="C181" s="4">
        <v>5630.7</v>
      </c>
      <c r="D181" s="5">
        <v>4256.131875</v>
      </c>
      <c r="E181" s="9" t="s">
        <v>672</v>
      </c>
      <c r="F181" s="10" t="s">
        <v>673</v>
      </c>
    </row>
    <row r="182" spans="1:6" x14ac:dyDescent="0.25">
      <c r="A182" s="4">
        <v>179</v>
      </c>
      <c r="B182" s="9" t="s">
        <v>671</v>
      </c>
      <c r="C182" s="4">
        <v>13613.85</v>
      </c>
      <c r="D182" s="5">
        <v>9112.7721874999988</v>
      </c>
      <c r="E182" s="9" t="s">
        <v>672</v>
      </c>
      <c r="F182" s="10" t="s">
        <v>673</v>
      </c>
    </row>
    <row r="183" spans="1:6" x14ac:dyDescent="0.25">
      <c r="A183" s="4">
        <v>180</v>
      </c>
      <c r="B183" s="9" t="s">
        <v>671</v>
      </c>
      <c r="C183" s="4">
        <v>11182.800000000001</v>
      </c>
      <c r="D183" s="5">
        <v>7890.9612500000003</v>
      </c>
      <c r="E183" s="9" t="s">
        <v>672</v>
      </c>
      <c r="F183" s="10" t="s">
        <v>673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H177" sqref="H177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9" t="s">
        <v>869</v>
      </c>
      <c r="C4">
        <v>0</v>
      </c>
      <c r="D4">
        <v>0</v>
      </c>
      <c r="E4" s="9" t="s">
        <v>672</v>
      </c>
      <c r="F4" s="4" t="s">
        <v>670</v>
      </c>
    </row>
    <row r="5" spans="1:6" x14ac:dyDescent="0.25">
      <c r="A5" s="4">
        <v>2</v>
      </c>
      <c r="B5" s="9" t="s">
        <v>869</v>
      </c>
      <c r="C5" s="14">
        <v>0</v>
      </c>
      <c r="D5" s="14">
        <v>0</v>
      </c>
      <c r="E5" s="9" t="s">
        <v>672</v>
      </c>
      <c r="F5" s="14" t="s">
        <v>670</v>
      </c>
    </row>
    <row r="6" spans="1:6" x14ac:dyDescent="0.25">
      <c r="A6" s="4">
        <v>3</v>
      </c>
      <c r="B6" s="9" t="s">
        <v>869</v>
      </c>
      <c r="C6" s="14">
        <v>0</v>
      </c>
      <c r="D6" s="14">
        <v>0</v>
      </c>
      <c r="E6" s="9" t="s">
        <v>672</v>
      </c>
      <c r="F6" s="14" t="s">
        <v>670</v>
      </c>
    </row>
    <row r="7" spans="1:6" x14ac:dyDescent="0.25">
      <c r="A7" s="4">
        <v>4</v>
      </c>
      <c r="B7" s="9" t="s">
        <v>869</v>
      </c>
      <c r="C7" s="14">
        <v>0</v>
      </c>
      <c r="D7" s="14">
        <v>0</v>
      </c>
      <c r="E7" s="9" t="s">
        <v>672</v>
      </c>
      <c r="F7" s="14" t="s">
        <v>670</v>
      </c>
    </row>
    <row r="8" spans="1:6" x14ac:dyDescent="0.25">
      <c r="A8" s="4">
        <v>5</v>
      </c>
      <c r="B8" s="9" t="s">
        <v>869</v>
      </c>
      <c r="C8" s="14">
        <v>0</v>
      </c>
      <c r="D8" s="14">
        <v>0</v>
      </c>
      <c r="E8" s="9" t="s">
        <v>672</v>
      </c>
      <c r="F8" s="14" t="s">
        <v>670</v>
      </c>
    </row>
    <row r="9" spans="1:6" x14ac:dyDescent="0.25">
      <c r="A9" s="4">
        <v>6</v>
      </c>
      <c r="B9" s="9" t="s">
        <v>869</v>
      </c>
      <c r="C9" s="14">
        <v>0</v>
      </c>
      <c r="D9" s="14">
        <v>0</v>
      </c>
      <c r="E9" s="9" t="s">
        <v>672</v>
      </c>
      <c r="F9" s="14" t="s">
        <v>670</v>
      </c>
    </row>
    <row r="10" spans="1:6" x14ac:dyDescent="0.25">
      <c r="A10" s="4">
        <v>7</v>
      </c>
      <c r="B10" s="9" t="s">
        <v>869</v>
      </c>
      <c r="C10" s="14">
        <v>0</v>
      </c>
      <c r="D10" s="14">
        <v>0</v>
      </c>
      <c r="E10" s="9" t="s">
        <v>672</v>
      </c>
      <c r="F10" s="14" t="s">
        <v>670</v>
      </c>
    </row>
    <row r="11" spans="1:6" x14ac:dyDescent="0.25">
      <c r="A11" s="4">
        <v>8</v>
      </c>
      <c r="B11" s="9" t="s">
        <v>869</v>
      </c>
      <c r="C11" s="14">
        <v>0</v>
      </c>
      <c r="D11" s="14">
        <v>0</v>
      </c>
      <c r="E11" s="9" t="s">
        <v>672</v>
      </c>
      <c r="F11" s="14" t="s">
        <v>670</v>
      </c>
    </row>
    <row r="12" spans="1:6" x14ac:dyDescent="0.25">
      <c r="A12" s="4">
        <v>9</v>
      </c>
      <c r="B12" s="9" t="s">
        <v>869</v>
      </c>
      <c r="C12" s="14">
        <v>0</v>
      </c>
      <c r="D12" s="14">
        <v>0</v>
      </c>
      <c r="E12" s="9" t="s">
        <v>672</v>
      </c>
      <c r="F12" s="14" t="s">
        <v>670</v>
      </c>
    </row>
    <row r="13" spans="1:6" x14ac:dyDescent="0.25">
      <c r="A13" s="4">
        <v>10</v>
      </c>
      <c r="B13" s="9" t="s">
        <v>869</v>
      </c>
      <c r="C13" s="14">
        <v>0</v>
      </c>
      <c r="D13" s="14">
        <v>0</v>
      </c>
      <c r="E13" s="9" t="s">
        <v>672</v>
      </c>
      <c r="F13" s="14" t="s">
        <v>670</v>
      </c>
    </row>
    <row r="14" spans="1:6" x14ac:dyDescent="0.25">
      <c r="A14" s="4">
        <v>11</v>
      </c>
      <c r="B14" s="9" t="s">
        <v>869</v>
      </c>
      <c r="C14" s="14">
        <v>0</v>
      </c>
      <c r="D14" s="14">
        <v>0</v>
      </c>
      <c r="E14" s="9" t="s">
        <v>672</v>
      </c>
      <c r="F14" s="14" t="s">
        <v>670</v>
      </c>
    </row>
    <row r="15" spans="1:6" x14ac:dyDescent="0.25">
      <c r="A15" s="4">
        <v>12</v>
      </c>
      <c r="B15" s="9" t="s">
        <v>869</v>
      </c>
      <c r="C15" s="14">
        <v>0</v>
      </c>
      <c r="D15" s="14">
        <v>0</v>
      </c>
      <c r="E15" s="9" t="s">
        <v>672</v>
      </c>
      <c r="F15" s="14" t="s">
        <v>670</v>
      </c>
    </row>
    <row r="16" spans="1:6" x14ac:dyDescent="0.25">
      <c r="A16" s="4">
        <v>13</v>
      </c>
      <c r="B16" s="9" t="s">
        <v>869</v>
      </c>
      <c r="C16" s="14">
        <v>0</v>
      </c>
      <c r="D16" s="14">
        <v>0</v>
      </c>
      <c r="E16" s="9" t="s">
        <v>672</v>
      </c>
      <c r="F16" s="14" t="s">
        <v>670</v>
      </c>
    </row>
    <row r="17" spans="1:6" x14ac:dyDescent="0.25">
      <c r="A17" s="4">
        <v>14</v>
      </c>
      <c r="B17" s="9" t="s">
        <v>869</v>
      </c>
      <c r="C17" s="14">
        <v>0</v>
      </c>
      <c r="D17" s="14">
        <v>0</v>
      </c>
      <c r="E17" s="9" t="s">
        <v>672</v>
      </c>
      <c r="F17" s="14" t="s">
        <v>670</v>
      </c>
    </row>
    <row r="18" spans="1:6" x14ac:dyDescent="0.25">
      <c r="A18" s="4">
        <v>15</v>
      </c>
      <c r="B18" s="9" t="s">
        <v>869</v>
      </c>
      <c r="C18" s="14">
        <v>0</v>
      </c>
      <c r="D18" s="14">
        <v>0</v>
      </c>
      <c r="E18" s="9" t="s">
        <v>672</v>
      </c>
      <c r="F18" s="14" t="s">
        <v>670</v>
      </c>
    </row>
    <row r="19" spans="1:6" x14ac:dyDescent="0.25">
      <c r="A19" s="4">
        <v>16</v>
      </c>
      <c r="B19" s="9" t="s">
        <v>869</v>
      </c>
      <c r="C19" s="14">
        <v>0</v>
      </c>
      <c r="D19" s="14">
        <v>0</v>
      </c>
      <c r="E19" s="9" t="s">
        <v>672</v>
      </c>
      <c r="F19" s="14" t="s">
        <v>670</v>
      </c>
    </row>
    <row r="20" spans="1:6" x14ac:dyDescent="0.25">
      <c r="A20" s="4">
        <v>17</v>
      </c>
      <c r="B20" s="9" t="s">
        <v>869</v>
      </c>
      <c r="C20" s="14">
        <v>0</v>
      </c>
      <c r="D20" s="14">
        <v>0</v>
      </c>
      <c r="E20" s="9" t="s">
        <v>672</v>
      </c>
      <c r="F20" s="14" t="s">
        <v>670</v>
      </c>
    </row>
    <row r="21" spans="1:6" x14ac:dyDescent="0.25">
      <c r="A21" s="4">
        <v>18</v>
      </c>
      <c r="B21" s="9" t="s">
        <v>869</v>
      </c>
      <c r="C21" s="14">
        <v>0</v>
      </c>
      <c r="D21" s="14">
        <v>0</v>
      </c>
      <c r="E21" s="9" t="s">
        <v>672</v>
      </c>
      <c r="F21" s="14" t="s">
        <v>670</v>
      </c>
    </row>
    <row r="22" spans="1:6" x14ac:dyDescent="0.25">
      <c r="A22" s="4">
        <v>19</v>
      </c>
      <c r="B22" s="9" t="s">
        <v>869</v>
      </c>
      <c r="C22" s="14">
        <v>0</v>
      </c>
      <c r="D22" s="14">
        <v>0</v>
      </c>
      <c r="E22" s="9" t="s">
        <v>672</v>
      </c>
      <c r="F22" s="14" t="s">
        <v>670</v>
      </c>
    </row>
    <row r="23" spans="1:6" x14ac:dyDescent="0.25">
      <c r="A23" s="4">
        <v>20</v>
      </c>
      <c r="B23" s="9" t="s">
        <v>869</v>
      </c>
      <c r="C23" s="14">
        <v>0</v>
      </c>
      <c r="D23" s="14">
        <v>0</v>
      </c>
      <c r="E23" s="9" t="s">
        <v>672</v>
      </c>
      <c r="F23" s="14" t="s">
        <v>670</v>
      </c>
    </row>
    <row r="24" spans="1:6" x14ac:dyDescent="0.25">
      <c r="A24" s="4">
        <v>21</v>
      </c>
      <c r="B24" s="9" t="s">
        <v>869</v>
      </c>
      <c r="C24" s="14">
        <v>0</v>
      </c>
      <c r="D24" s="14">
        <v>0</v>
      </c>
      <c r="E24" s="9" t="s">
        <v>672</v>
      </c>
      <c r="F24" s="14" t="s">
        <v>670</v>
      </c>
    </row>
    <row r="25" spans="1:6" x14ac:dyDescent="0.25">
      <c r="A25" s="4">
        <v>22</v>
      </c>
      <c r="B25" s="9" t="s">
        <v>869</v>
      </c>
      <c r="C25" s="14">
        <v>0</v>
      </c>
      <c r="D25" s="14">
        <v>0</v>
      </c>
      <c r="E25" s="9" t="s">
        <v>672</v>
      </c>
      <c r="F25" s="14" t="s">
        <v>670</v>
      </c>
    </row>
    <row r="26" spans="1:6" x14ac:dyDescent="0.25">
      <c r="A26" s="4">
        <v>23</v>
      </c>
      <c r="B26" s="9" t="s">
        <v>869</v>
      </c>
      <c r="C26" s="14">
        <v>0</v>
      </c>
      <c r="D26" s="14">
        <v>0</v>
      </c>
      <c r="E26" s="9" t="s">
        <v>672</v>
      </c>
      <c r="F26" s="14" t="s">
        <v>670</v>
      </c>
    </row>
    <row r="27" spans="1:6" x14ac:dyDescent="0.25">
      <c r="A27" s="4">
        <v>24</v>
      </c>
      <c r="B27" s="9" t="s">
        <v>869</v>
      </c>
      <c r="C27" s="14">
        <v>0</v>
      </c>
      <c r="D27" s="14">
        <v>0</v>
      </c>
      <c r="E27" s="9" t="s">
        <v>672</v>
      </c>
      <c r="F27" s="14" t="s">
        <v>670</v>
      </c>
    </row>
    <row r="28" spans="1:6" x14ac:dyDescent="0.25">
      <c r="A28" s="4">
        <v>25</v>
      </c>
      <c r="B28" s="9" t="s">
        <v>869</v>
      </c>
      <c r="C28" s="14">
        <v>0</v>
      </c>
      <c r="D28" s="14">
        <v>0</v>
      </c>
      <c r="E28" s="9" t="s">
        <v>672</v>
      </c>
      <c r="F28" s="14" t="s">
        <v>670</v>
      </c>
    </row>
    <row r="29" spans="1:6" x14ac:dyDescent="0.25">
      <c r="A29" s="4">
        <v>26</v>
      </c>
      <c r="B29" s="9" t="s">
        <v>869</v>
      </c>
      <c r="C29" s="14">
        <v>0</v>
      </c>
      <c r="D29" s="14">
        <v>0</v>
      </c>
      <c r="E29" s="9" t="s">
        <v>672</v>
      </c>
      <c r="F29" s="14" t="s">
        <v>670</v>
      </c>
    </row>
    <row r="30" spans="1:6" x14ac:dyDescent="0.25">
      <c r="A30" s="4">
        <v>27</v>
      </c>
      <c r="B30" s="9" t="s">
        <v>869</v>
      </c>
      <c r="C30" s="14">
        <v>0</v>
      </c>
      <c r="D30" s="14">
        <v>0</v>
      </c>
      <c r="E30" s="9" t="s">
        <v>672</v>
      </c>
      <c r="F30" s="14" t="s">
        <v>670</v>
      </c>
    </row>
    <row r="31" spans="1:6" x14ac:dyDescent="0.25">
      <c r="A31" s="4">
        <v>28</v>
      </c>
      <c r="B31" s="9" t="s">
        <v>869</v>
      </c>
      <c r="C31" s="14">
        <v>0</v>
      </c>
      <c r="D31" s="14">
        <v>0</v>
      </c>
      <c r="E31" s="9" t="s">
        <v>672</v>
      </c>
      <c r="F31" s="14" t="s">
        <v>670</v>
      </c>
    </row>
    <row r="32" spans="1:6" x14ac:dyDescent="0.25">
      <c r="A32" s="4">
        <v>29</v>
      </c>
      <c r="B32" s="9" t="s">
        <v>869</v>
      </c>
      <c r="C32" s="14">
        <v>0</v>
      </c>
      <c r="D32" s="14">
        <v>0</v>
      </c>
      <c r="E32" s="9" t="s">
        <v>672</v>
      </c>
      <c r="F32" s="14" t="s">
        <v>670</v>
      </c>
    </row>
    <row r="33" spans="1:6" x14ac:dyDescent="0.25">
      <c r="A33" s="4">
        <v>30</v>
      </c>
      <c r="B33" s="9" t="s">
        <v>869</v>
      </c>
      <c r="C33" s="14">
        <v>0</v>
      </c>
      <c r="D33" s="14">
        <v>0</v>
      </c>
      <c r="E33" s="9" t="s">
        <v>672</v>
      </c>
      <c r="F33" s="14" t="s">
        <v>670</v>
      </c>
    </row>
    <row r="34" spans="1:6" x14ac:dyDescent="0.25">
      <c r="A34" s="4">
        <v>31</v>
      </c>
      <c r="B34" s="9" t="s">
        <v>869</v>
      </c>
      <c r="C34" s="14">
        <v>0</v>
      </c>
      <c r="D34" s="14">
        <v>0</v>
      </c>
      <c r="E34" s="9" t="s">
        <v>672</v>
      </c>
      <c r="F34" s="14" t="s">
        <v>670</v>
      </c>
    </row>
    <row r="35" spans="1:6" x14ac:dyDescent="0.25">
      <c r="A35" s="4">
        <v>32</v>
      </c>
      <c r="B35" s="9" t="s">
        <v>869</v>
      </c>
      <c r="C35" s="14">
        <v>0</v>
      </c>
      <c r="D35" s="14">
        <v>0</v>
      </c>
      <c r="E35" s="9" t="s">
        <v>672</v>
      </c>
      <c r="F35" s="14" t="s">
        <v>670</v>
      </c>
    </row>
    <row r="36" spans="1:6" x14ac:dyDescent="0.25">
      <c r="A36" s="4">
        <v>33</v>
      </c>
      <c r="B36" s="9" t="s">
        <v>869</v>
      </c>
      <c r="C36" s="14">
        <v>0</v>
      </c>
      <c r="D36" s="14">
        <v>0</v>
      </c>
      <c r="E36" s="9" t="s">
        <v>672</v>
      </c>
      <c r="F36" s="14" t="s">
        <v>670</v>
      </c>
    </row>
    <row r="37" spans="1:6" x14ac:dyDescent="0.25">
      <c r="A37" s="4">
        <v>34</v>
      </c>
      <c r="B37" s="9" t="s">
        <v>869</v>
      </c>
      <c r="C37" s="14">
        <v>0</v>
      </c>
      <c r="D37" s="14">
        <v>0</v>
      </c>
      <c r="E37" s="9" t="s">
        <v>672</v>
      </c>
      <c r="F37" s="14" t="s">
        <v>670</v>
      </c>
    </row>
    <row r="38" spans="1:6" x14ac:dyDescent="0.25">
      <c r="A38" s="4">
        <v>35</v>
      </c>
      <c r="B38" s="9" t="s">
        <v>869</v>
      </c>
      <c r="C38" s="14">
        <v>0</v>
      </c>
      <c r="D38" s="14">
        <v>0</v>
      </c>
      <c r="E38" s="9" t="s">
        <v>672</v>
      </c>
      <c r="F38" s="14" t="s">
        <v>670</v>
      </c>
    </row>
    <row r="39" spans="1:6" x14ac:dyDescent="0.25">
      <c r="A39" s="4">
        <v>36</v>
      </c>
      <c r="B39" s="9" t="s">
        <v>869</v>
      </c>
      <c r="C39" s="14">
        <v>0</v>
      </c>
      <c r="D39" s="14">
        <v>0</v>
      </c>
      <c r="E39" s="9" t="s">
        <v>672</v>
      </c>
      <c r="F39" s="14" t="s">
        <v>670</v>
      </c>
    </row>
    <row r="40" spans="1:6" x14ac:dyDescent="0.25">
      <c r="A40" s="4">
        <v>37</v>
      </c>
      <c r="B40" s="9" t="s">
        <v>869</v>
      </c>
      <c r="C40" s="14">
        <v>0</v>
      </c>
      <c r="D40" s="14">
        <v>0</v>
      </c>
      <c r="E40" s="9" t="s">
        <v>672</v>
      </c>
      <c r="F40" s="14" t="s">
        <v>670</v>
      </c>
    </row>
    <row r="41" spans="1:6" x14ac:dyDescent="0.25">
      <c r="A41" s="4">
        <v>38</v>
      </c>
      <c r="B41" s="9" t="s">
        <v>869</v>
      </c>
      <c r="C41" s="14">
        <v>0</v>
      </c>
      <c r="D41" s="14">
        <v>0</v>
      </c>
      <c r="E41" s="9" t="s">
        <v>672</v>
      </c>
      <c r="F41" s="14" t="s">
        <v>670</v>
      </c>
    </row>
    <row r="42" spans="1:6" x14ac:dyDescent="0.25">
      <c r="A42" s="4">
        <v>39</v>
      </c>
      <c r="B42" s="9" t="s">
        <v>869</v>
      </c>
      <c r="C42" s="14">
        <v>0</v>
      </c>
      <c r="D42" s="14">
        <v>0</v>
      </c>
      <c r="E42" s="9" t="s">
        <v>672</v>
      </c>
      <c r="F42" s="14" t="s">
        <v>670</v>
      </c>
    </row>
    <row r="43" spans="1:6" x14ac:dyDescent="0.25">
      <c r="A43" s="4">
        <v>40</v>
      </c>
      <c r="B43" s="9" t="s">
        <v>869</v>
      </c>
      <c r="C43" s="14">
        <v>0</v>
      </c>
      <c r="D43" s="14">
        <v>0</v>
      </c>
      <c r="E43" s="9" t="s">
        <v>672</v>
      </c>
      <c r="F43" s="14" t="s">
        <v>670</v>
      </c>
    </row>
    <row r="44" spans="1:6" x14ac:dyDescent="0.25">
      <c r="A44" s="4">
        <v>41</v>
      </c>
      <c r="B44" s="9" t="s">
        <v>869</v>
      </c>
      <c r="C44" s="14">
        <v>0</v>
      </c>
      <c r="D44" s="14">
        <v>0</v>
      </c>
      <c r="E44" s="9" t="s">
        <v>672</v>
      </c>
      <c r="F44" s="14" t="s">
        <v>670</v>
      </c>
    </row>
    <row r="45" spans="1:6" x14ac:dyDescent="0.25">
      <c r="A45" s="4">
        <v>42</v>
      </c>
      <c r="B45" s="9" t="s">
        <v>869</v>
      </c>
      <c r="C45" s="14">
        <v>0</v>
      </c>
      <c r="D45" s="14">
        <v>0</v>
      </c>
      <c r="E45" s="9" t="s">
        <v>672</v>
      </c>
      <c r="F45" s="14" t="s">
        <v>670</v>
      </c>
    </row>
    <row r="46" spans="1:6" x14ac:dyDescent="0.25">
      <c r="A46" s="4">
        <v>43</v>
      </c>
      <c r="B46" s="9" t="s">
        <v>869</v>
      </c>
      <c r="C46" s="14">
        <v>0</v>
      </c>
      <c r="D46" s="14">
        <v>0</v>
      </c>
      <c r="E46" s="9" t="s">
        <v>672</v>
      </c>
      <c r="F46" s="14" t="s">
        <v>670</v>
      </c>
    </row>
    <row r="47" spans="1:6" x14ac:dyDescent="0.25">
      <c r="A47" s="4">
        <v>44</v>
      </c>
      <c r="B47" s="9" t="s">
        <v>869</v>
      </c>
      <c r="C47" s="14">
        <v>0</v>
      </c>
      <c r="D47" s="14">
        <v>0</v>
      </c>
      <c r="E47" s="9" t="s">
        <v>672</v>
      </c>
      <c r="F47" s="14" t="s">
        <v>670</v>
      </c>
    </row>
    <row r="48" spans="1:6" x14ac:dyDescent="0.25">
      <c r="A48" s="4">
        <v>45</v>
      </c>
      <c r="B48" s="9" t="s">
        <v>869</v>
      </c>
      <c r="C48" s="14">
        <v>0</v>
      </c>
      <c r="D48" s="14">
        <v>0</v>
      </c>
      <c r="E48" s="9" t="s">
        <v>672</v>
      </c>
      <c r="F48" s="14" t="s">
        <v>670</v>
      </c>
    </row>
    <row r="49" spans="1:6" x14ac:dyDescent="0.25">
      <c r="A49" s="4">
        <v>46</v>
      </c>
      <c r="B49" s="9" t="s">
        <v>869</v>
      </c>
      <c r="C49" s="14">
        <v>0</v>
      </c>
      <c r="D49" s="14">
        <v>0</v>
      </c>
      <c r="E49" s="9" t="s">
        <v>672</v>
      </c>
      <c r="F49" s="14" t="s">
        <v>670</v>
      </c>
    </row>
    <row r="50" spans="1:6" x14ac:dyDescent="0.25">
      <c r="A50" s="4">
        <v>47</v>
      </c>
      <c r="B50" s="9" t="s">
        <v>869</v>
      </c>
      <c r="C50" s="14">
        <v>0</v>
      </c>
      <c r="D50" s="14">
        <v>0</v>
      </c>
      <c r="E50" s="9" t="s">
        <v>672</v>
      </c>
      <c r="F50" s="14" t="s">
        <v>670</v>
      </c>
    </row>
    <row r="51" spans="1:6" x14ac:dyDescent="0.25">
      <c r="A51" s="4">
        <v>48</v>
      </c>
      <c r="B51" s="9" t="s">
        <v>869</v>
      </c>
      <c r="C51" s="14">
        <v>0</v>
      </c>
      <c r="D51" s="14">
        <v>0</v>
      </c>
      <c r="E51" s="9" t="s">
        <v>672</v>
      </c>
      <c r="F51" s="14" t="s">
        <v>670</v>
      </c>
    </row>
    <row r="52" spans="1:6" x14ac:dyDescent="0.25">
      <c r="A52" s="4">
        <v>49</v>
      </c>
      <c r="B52" s="9" t="s">
        <v>869</v>
      </c>
      <c r="C52" s="14">
        <v>0</v>
      </c>
      <c r="D52" s="14">
        <v>0</v>
      </c>
      <c r="E52" s="9" t="s">
        <v>672</v>
      </c>
      <c r="F52" s="14" t="s">
        <v>670</v>
      </c>
    </row>
    <row r="53" spans="1:6" x14ac:dyDescent="0.25">
      <c r="A53" s="4">
        <v>50</v>
      </c>
      <c r="B53" s="9" t="s">
        <v>869</v>
      </c>
      <c r="C53" s="14">
        <v>0</v>
      </c>
      <c r="D53" s="14">
        <v>0</v>
      </c>
      <c r="E53" s="9" t="s">
        <v>672</v>
      </c>
      <c r="F53" s="14" t="s">
        <v>670</v>
      </c>
    </row>
    <row r="54" spans="1:6" x14ac:dyDescent="0.25">
      <c r="A54" s="4">
        <v>51</v>
      </c>
      <c r="B54" s="9" t="s">
        <v>869</v>
      </c>
      <c r="C54" s="14">
        <v>0</v>
      </c>
      <c r="D54" s="14">
        <v>0</v>
      </c>
      <c r="E54" s="9" t="s">
        <v>672</v>
      </c>
      <c r="F54" s="14" t="s">
        <v>670</v>
      </c>
    </row>
    <row r="55" spans="1:6" x14ac:dyDescent="0.25">
      <c r="A55" s="4">
        <v>52</v>
      </c>
      <c r="B55" s="9" t="s">
        <v>869</v>
      </c>
      <c r="C55" s="14">
        <v>0</v>
      </c>
      <c r="D55" s="14">
        <v>0</v>
      </c>
      <c r="E55" s="9" t="s">
        <v>672</v>
      </c>
      <c r="F55" s="14" t="s">
        <v>670</v>
      </c>
    </row>
    <row r="56" spans="1:6" x14ac:dyDescent="0.25">
      <c r="A56" s="4">
        <v>53</v>
      </c>
      <c r="B56" s="9" t="s">
        <v>869</v>
      </c>
      <c r="C56" s="14">
        <v>0</v>
      </c>
      <c r="D56" s="14">
        <v>0</v>
      </c>
      <c r="E56" s="9" t="s">
        <v>672</v>
      </c>
      <c r="F56" s="14" t="s">
        <v>670</v>
      </c>
    </row>
    <row r="57" spans="1:6" x14ac:dyDescent="0.25">
      <c r="A57" s="4">
        <v>54</v>
      </c>
      <c r="B57" s="9" t="s">
        <v>869</v>
      </c>
      <c r="C57" s="14">
        <v>0</v>
      </c>
      <c r="D57" s="14">
        <v>0</v>
      </c>
      <c r="E57" s="9" t="s">
        <v>672</v>
      </c>
      <c r="F57" s="14" t="s">
        <v>670</v>
      </c>
    </row>
    <row r="58" spans="1:6" x14ac:dyDescent="0.25">
      <c r="A58" s="4">
        <v>55</v>
      </c>
      <c r="B58" s="9" t="s">
        <v>869</v>
      </c>
      <c r="C58" s="14">
        <v>0</v>
      </c>
      <c r="D58" s="14">
        <v>0</v>
      </c>
      <c r="E58" s="9" t="s">
        <v>672</v>
      </c>
      <c r="F58" s="14" t="s">
        <v>670</v>
      </c>
    </row>
    <row r="59" spans="1:6" x14ac:dyDescent="0.25">
      <c r="A59" s="4">
        <v>56</v>
      </c>
      <c r="B59" s="9" t="s">
        <v>869</v>
      </c>
      <c r="C59" s="14">
        <v>0</v>
      </c>
      <c r="D59" s="14">
        <v>0</v>
      </c>
      <c r="E59" s="9" t="s">
        <v>672</v>
      </c>
      <c r="F59" s="14" t="s">
        <v>670</v>
      </c>
    </row>
    <row r="60" spans="1:6" x14ac:dyDescent="0.25">
      <c r="A60" s="4">
        <v>57</v>
      </c>
      <c r="B60" s="9" t="s">
        <v>869</v>
      </c>
      <c r="C60" s="14">
        <v>0</v>
      </c>
      <c r="D60" s="14">
        <v>0</v>
      </c>
      <c r="E60" s="9" t="s">
        <v>672</v>
      </c>
      <c r="F60" s="14" t="s">
        <v>670</v>
      </c>
    </row>
    <row r="61" spans="1:6" x14ac:dyDescent="0.25">
      <c r="A61" s="4">
        <v>58</v>
      </c>
      <c r="B61" s="9" t="s">
        <v>869</v>
      </c>
      <c r="C61" s="14">
        <v>0</v>
      </c>
      <c r="D61" s="14">
        <v>0</v>
      </c>
      <c r="E61" s="9" t="s">
        <v>672</v>
      </c>
      <c r="F61" s="14" t="s">
        <v>670</v>
      </c>
    </row>
    <row r="62" spans="1:6" x14ac:dyDescent="0.25">
      <c r="A62" s="4">
        <v>59</v>
      </c>
      <c r="B62" s="9" t="s">
        <v>869</v>
      </c>
      <c r="C62" s="14">
        <v>0</v>
      </c>
      <c r="D62" s="14">
        <v>0</v>
      </c>
      <c r="E62" s="9" t="s">
        <v>672</v>
      </c>
      <c r="F62" s="14" t="s">
        <v>670</v>
      </c>
    </row>
    <row r="63" spans="1:6" x14ac:dyDescent="0.25">
      <c r="A63" s="4">
        <v>60</v>
      </c>
      <c r="B63" s="9" t="s">
        <v>869</v>
      </c>
      <c r="C63" s="14">
        <v>0</v>
      </c>
      <c r="D63" s="14">
        <v>0</v>
      </c>
      <c r="E63" s="9" t="s">
        <v>672</v>
      </c>
      <c r="F63" s="14" t="s">
        <v>670</v>
      </c>
    </row>
    <row r="64" spans="1:6" x14ac:dyDescent="0.25">
      <c r="A64" s="4">
        <v>61</v>
      </c>
      <c r="B64" s="9" t="s">
        <v>869</v>
      </c>
      <c r="C64" s="14">
        <v>0</v>
      </c>
      <c r="D64" s="14">
        <v>0</v>
      </c>
      <c r="E64" s="9" t="s">
        <v>672</v>
      </c>
      <c r="F64" s="14" t="s">
        <v>670</v>
      </c>
    </row>
    <row r="65" spans="1:6" x14ac:dyDescent="0.25">
      <c r="A65" s="4">
        <v>62</v>
      </c>
      <c r="B65" s="9" t="s">
        <v>869</v>
      </c>
      <c r="C65" s="14">
        <v>0</v>
      </c>
      <c r="D65" s="14">
        <v>0</v>
      </c>
      <c r="E65" s="9" t="s">
        <v>672</v>
      </c>
      <c r="F65" s="14" t="s">
        <v>670</v>
      </c>
    </row>
    <row r="66" spans="1:6" x14ac:dyDescent="0.25">
      <c r="A66" s="4">
        <v>63</v>
      </c>
      <c r="B66" s="9" t="s">
        <v>869</v>
      </c>
      <c r="C66" s="14">
        <v>0</v>
      </c>
      <c r="D66" s="14">
        <v>0</v>
      </c>
      <c r="E66" s="9" t="s">
        <v>672</v>
      </c>
      <c r="F66" s="14" t="s">
        <v>670</v>
      </c>
    </row>
    <row r="67" spans="1:6" x14ac:dyDescent="0.25">
      <c r="A67" s="4">
        <v>64</v>
      </c>
      <c r="B67" s="9" t="s">
        <v>869</v>
      </c>
      <c r="C67" s="14">
        <v>0</v>
      </c>
      <c r="D67" s="14">
        <v>0</v>
      </c>
      <c r="E67" s="9" t="s">
        <v>672</v>
      </c>
      <c r="F67" s="14" t="s">
        <v>670</v>
      </c>
    </row>
    <row r="68" spans="1:6" x14ac:dyDescent="0.25">
      <c r="A68" s="4">
        <v>65</v>
      </c>
      <c r="B68" s="9" t="s">
        <v>869</v>
      </c>
      <c r="C68" s="14">
        <v>0</v>
      </c>
      <c r="D68" s="14">
        <v>0</v>
      </c>
      <c r="E68" s="9" t="s">
        <v>672</v>
      </c>
      <c r="F68" s="14" t="s">
        <v>670</v>
      </c>
    </row>
    <row r="69" spans="1:6" x14ac:dyDescent="0.25">
      <c r="A69" s="4">
        <v>66</v>
      </c>
      <c r="B69" s="9" t="s">
        <v>869</v>
      </c>
      <c r="C69" s="14">
        <v>0</v>
      </c>
      <c r="D69" s="14">
        <v>0</v>
      </c>
      <c r="E69" s="9" t="s">
        <v>672</v>
      </c>
      <c r="F69" s="14" t="s">
        <v>670</v>
      </c>
    </row>
    <row r="70" spans="1:6" x14ac:dyDescent="0.25">
      <c r="A70" s="4">
        <v>67</v>
      </c>
      <c r="B70" s="9" t="s">
        <v>869</v>
      </c>
      <c r="C70" s="14">
        <v>0</v>
      </c>
      <c r="D70" s="14">
        <v>0</v>
      </c>
      <c r="E70" s="9" t="s">
        <v>672</v>
      </c>
      <c r="F70" s="14" t="s">
        <v>670</v>
      </c>
    </row>
    <row r="71" spans="1:6" x14ac:dyDescent="0.25">
      <c r="A71" s="4">
        <v>68</v>
      </c>
      <c r="B71" s="9" t="s">
        <v>869</v>
      </c>
      <c r="C71" s="14">
        <v>0</v>
      </c>
      <c r="D71" s="14">
        <v>0</v>
      </c>
      <c r="E71" s="9" t="s">
        <v>672</v>
      </c>
      <c r="F71" s="14" t="s">
        <v>670</v>
      </c>
    </row>
    <row r="72" spans="1:6" x14ac:dyDescent="0.25">
      <c r="A72" s="4">
        <v>69</v>
      </c>
      <c r="B72" s="9" t="s">
        <v>869</v>
      </c>
      <c r="C72" s="14">
        <v>0</v>
      </c>
      <c r="D72" s="14">
        <v>0</v>
      </c>
      <c r="E72" s="9" t="s">
        <v>672</v>
      </c>
      <c r="F72" s="14" t="s">
        <v>670</v>
      </c>
    </row>
    <row r="73" spans="1:6" x14ac:dyDescent="0.25">
      <c r="A73" s="4">
        <v>70</v>
      </c>
      <c r="B73" s="9" t="s">
        <v>869</v>
      </c>
      <c r="C73" s="14">
        <v>0</v>
      </c>
      <c r="D73" s="14">
        <v>0</v>
      </c>
      <c r="E73" s="9" t="s">
        <v>672</v>
      </c>
      <c r="F73" s="14" t="s">
        <v>670</v>
      </c>
    </row>
    <row r="74" spans="1:6" x14ac:dyDescent="0.25">
      <c r="A74" s="4">
        <v>71</v>
      </c>
      <c r="B74" s="9" t="s">
        <v>869</v>
      </c>
      <c r="C74" s="14">
        <v>0</v>
      </c>
      <c r="D74" s="14">
        <v>0</v>
      </c>
      <c r="E74" s="9" t="s">
        <v>672</v>
      </c>
      <c r="F74" s="14" t="s">
        <v>670</v>
      </c>
    </row>
    <row r="75" spans="1:6" x14ac:dyDescent="0.25">
      <c r="A75" s="4">
        <v>72</v>
      </c>
      <c r="B75" s="9" t="s">
        <v>869</v>
      </c>
      <c r="C75" s="14">
        <v>0</v>
      </c>
      <c r="D75" s="14">
        <v>0</v>
      </c>
      <c r="E75" s="9" t="s">
        <v>672</v>
      </c>
      <c r="F75" s="14" t="s">
        <v>670</v>
      </c>
    </row>
    <row r="76" spans="1:6" x14ac:dyDescent="0.25">
      <c r="A76" s="4">
        <v>73</v>
      </c>
      <c r="B76" s="9" t="s">
        <v>869</v>
      </c>
      <c r="C76" s="14">
        <v>0</v>
      </c>
      <c r="D76" s="14">
        <v>0</v>
      </c>
      <c r="E76" s="9" t="s">
        <v>672</v>
      </c>
      <c r="F76" s="14" t="s">
        <v>670</v>
      </c>
    </row>
    <row r="77" spans="1:6" x14ac:dyDescent="0.25">
      <c r="A77" s="4">
        <v>74</v>
      </c>
      <c r="B77" s="9" t="s">
        <v>869</v>
      </c>
      <c r="C77" s="14">
        <v>0</v>
      </c>
      <c r="D77" s="14">
        <v>0</v>
      </c>
      <c r="E77" s="9" t="s">
        <v>672</v>
      </c>
      <c r="F77" s="14" t="s">
        <v>670</v>
      </c>
    </row>
    <row r="78" spans="1:6" x14ac:dyDescent="0.25">
      <c r="A78" s="4">
        <v>75</v>
      </c>
      <c r="B78" s="9" t="s">
        <v>869</v>
      </c>
      <c r="C78" s="14">
        <v>0</v>
      </c>
      <c r="D78" s="14">
        <v>0</v>
      </c>
      <c r="E78" s="9" t="s">
        <v>672</v>
      </c>
      <c r="F78" s="14" t="s">
        <v>670</v>
      </c>
    </row>
    <row r="79" spans="1:6" x14ac:dyDescent="0.25">
      <c r="A79" s="4">
        <v>76</v>
      </c>
      <c r="B79" s="9" t="s">
        <v>869</v>
      </c>
      <c r="C79" s="14">
        <v>0</v>
      </c>
      <c r="D79" s="14">
        <v>0</v>
      </c>
      <c r="E79" s="9" t="s">
        <v>672</v>
      </c>
      <c r="F79" s="14" t="s">
        <v>670</v>
      </c>
    </row>
    <row r="80" spans="1:6" x14ac:dyDescent="0.25">
      <c r="A80" s="4">
        <v>77</v>
      </c>
      <c r="B80" s="9" t="s">
        <v>869</v>
      </c>
      <c r="C80" s="14">
        <v>0</v>
      </c>
      <c r="D80" s="14">
        <v>0</v>
      </c>
      <c r="E80" s="9" t="s">
        <v>672</v>
      </c>
      <c r="F80" s="14" t="s">
        <v>670</v>
      </c>
    </row>
    <row r="81" spans="1:6" x14ac:dyDescent="0.25">
      <c r="A81" s="4">
        <v>78</v>
      </c>
      <c r="B81" s="9" t="s">
        <v>869</v>
      </c>
      <c r="C81" s="14">
        <v>0</v>
      </c>
      <c r="D81" s="14">
        <v>0</v>
      </c>
      <c r="E81" s="9" t="s">
        <v>672</v>
      </c>
      <c r="F81" s="14" t="s">
        <v>670</v>
      </c>
    </row>
    <row r="82" spans="1:6" x14ac:dyDescent="0.25">
      <c r="A82" s="4">
        <v>79</v>
      </c>
      <c r="B82" s="9" t="s">
        <v>869</v>
      </c>
      <c r="C82" s="14">
        <v>0</v>
      </c>
      <c r="D82" s="14">
        <v>0</v>
      </c>
      <c r="E82" s="9" t="s">
        <v>672</v>
      </c>
      <c r="F82" s="14" t="s">
        <v>670</v>
      </c>
    </row>
    <row r="83" spans="1:6" x14ac:dyDescent="0.25">
      <c r="A83" s="4">
        <v>80</v>
      </c>
      <c r="B83" s="9" t="s">
        <v>869</v>
      </c>
      <c r="C83" s="14">
        <v>0</v>
      </c>
      <c r="D83" s="14">
        <v>0</v>
      </c>
      <c r="E83" s="9" t="s">
        <v>672</v>
      </c>
      <c r="F83" s="14" t="s">
        <v>670</v>
      </c>
    </row>
    <row r="84" spans="1:6" x14ac:dyDescent="0.25">
      <c r="A84" s="4">
        <v>81</v>
      </c>
      <c r="B84" s="9" t="s">
        <v>869</v>
      </c>
      <c r="C84" s="14">
        <v>0</v>
      </c>
      <c r="D84" s="14">
        <v>0</v>
      </c>
      <c r="E84" s="9" t="s">
        <v>672</v>
      </c>
      <c r="F84" s="14" t="s">
        <v>670</v>
      </c>
    </row>
    <row r="85" spans="1:6" x14ac:dyDescent="0.25">
      <c r="A85" s="4">
        <v>82</v>
      </c>
      <c r="B85" s="9" t="s">
        <v>869</v>
      </c>
      <c r="C85" s="14">
        <v>0</v>
      </c>
      <c r="D85" s="14">
        <v>0</v>
      </c>
      <c r="E85" s="9" t="s">
        <v>672</v>
      </c>
      <c r="F85" s="14" t="s">
        <v>670</v>
      </c>
    </row>
    <row r="86" spans="1:6" x14ac:dyDescent="0.25">
      <c r="A86" s="4">
        <v>83</v>
      </c>
      <c r="B86" s="9" t="s">
        <v>869</v>
      </c>
      <c r="C86" s="14">
        <v>0</v>
      </c>
      <c r="D86" s="14">
        <v>0</v>
      </c>
      <c r="E86" s="9" t="s">
        <v>672</v>
      </c>
      <c r="F86" s="14" t="s">
        <v>670</v>
      </c>
    </row>
    <row r="87" spans="1:6" x14ac:dyDescent="0.25">
      <c r="A87" s="4">
        <v>84</v>
      </c>
      <c r="B87" s="9" t="s">
        <v>869</v>
      </c>
      <c r="C87" s="14">
        <v>0</v>
      </c>
      <c r="D87" s="14">
        <v>0</v>
      </c>
      <c r="E87" s="9" t="s">
        <v>672</v>
      </c>
      <c r="F87" s="14" t="s">
        <v>670</v>
      </c>
    </row>
    <row r="88" spans="1:6" x14ac:dyDescent="0.25">
      <c r="A88" s="4">
        <v>85</v>
      </c>
      <c r="B88" s="9" t="s">
        <v>869</v>
      </c>
      <c r="C88" s="14">
        <v>0</v>
      </c>
      <c r="D88" s="14">
        <v>0</v>
      </c>
      <c r="E88" s="9" t="s">
        <v>672</v>
      </c>
      <c r="F88" s="14" t="s">
        <v>670</v>
      </c>
    </row>
    <row r="89" spans="1:6" x14ac:dyDescent="0.25">
      <c r="A89" s="4">
        <v>86</v>
      </c>
      <c r="B89" s="9" t="s">
        <v>869</v>
      </c>
      <c r="C89" s="14">
        <v>0</v>
      </c>
      <c r="D89" s="14">
        <v>0</v>
      </c>
      <c r="E89" s="9" t="s">
        <v>672</v>
      </c>
      <c r="F89" s="14" t="s">
        <v>670</v>
      </c>
    </row>
    <row r="90" spans="1:6" x14ac:dyDescent="0.25">
      <c r="A90" s="4">
        <v>87</v>
      </c>
      <c r="B90" s="9" t="s">
        <v>869</v>
      </c>
      <c r="C90" s="14">
        <v>0</v>
      </c>
      <c r="D90" s="14">
        <v>0</v>
      </c>
      <c r="E90" s="9" t="s">
        <v>672</v>
      </c>
      <c r="F90" s="14" t="s">
        <v>670</v>
      </c>
    </row>
    <row r="91" spans="1:6" x14ac:dyDescent="0.25">
      <c r="A91" s="4">
        <v>88</v>
      </c>
      <c r="B91" s="9" t="s">
        <v>869</v>
      </c>
      <c r="C91" s="14">
        <v>0</v>
      </c>
      <c r="D91" s="14">
        <v>0</v>
      </c>
      <c r="E91" s="9" t="s">
        <v>672</v>
      </c>
      <c r="F91" s="14" t="s">
        <v>670</v>
      </c>
    </row>
    <row r="92" spans="1:6" x14ac:dyDescent="0.25">
      <c r="A92" s="4">
        <v>89</v>
      </c>
      <c r="B92" s="9" t="s">
        <v>869</v>
      </c>
      <c r="C92" s="14">
        <v>0</v>
      </c>
      <c r="D92" s="14">
        <v>0</v>
      </c>
      <c r="E92" s="9" t="s">
        <v>672</v>
      </c>
      <c r="F92" s="14" t="s">
        <v>670</v>
      </c>
    </row>
    <row r="93" spans="1:6" x14ac:dyDescent="0.25">
      <c r="A93" s="4">
        <v>90</v>
      </c>
      <c r="B93" s="9" t="s">
        <v>869</v>
      </c>
      <c r="C93" s="14">
        <v>0</v>
      </c>
      <c r="D93" s="14">
        <v>0</v>
      </c>
      <c r="E93" s="9" t="s">
        <v>672</v>
      </c>
      <c r="F93" s="14" t="s">
        <v>670</v>
      </c>
    </row>
    <row r="94" spans="1:6" x14ac:dyDescent="0.25">
      <c r="A94" s="4">
        <v>91</v>
      </c>
      <c r="B94" s="9" t="s">
        <v>869</v>
      </c>
      <c r="C94" s="14">
        <v>0</v>
      </c>
      <c r="D94" s="14">
        <v>0</v>
      </c>
      <c r="E94" s="9" t="s">
        <v>672</v>
      </c>
      <c r="F94" s="14" t="s">
        <v>670</v>
      </c>
    </row>
    <row r="95" spans="1:6" x14ac:dyDescent="0.25">
      <c r="A95" s="4">
        <v>92</v>
      </c>
      <c r="B95" s="9" t="s">
        <v>869</v>
      </c>
      <c r="C95" s="14">
        <v>0</v>
      </c>
      <c r="D95" s="14">
        <v>0</v>
      </c>
      <c r="E95" s="9" t="s">
        <v>672</v>
      </c>
      <c r="F95" s="14" t="s">
        <v>670</v>
      </c>
    </row>
    <row r="96" spans="1:6" x14ac:dyDescent="0.25">
      <c r="A96" s="4">
        <v>93</v>
      </c>
      <c r="B96" s="9" t="s">
        <v>869</v>
      </c>
      <c r="C96" s="14">
        <v>0</v>
      </c>
      <c r="D96" s="14">
        <v>0</v>
      </c>
      <c r="E96" s="9" t="s">
        <v>672</v>
      </c>
      <c r="F96" s="14" t="s">
        <v>670</v>
      </c>
    </row>
    <row r="97" spans="1:6" x14ac:dyDescent="0.25">
      <c r="A97" s="4">
        <v>94</v>
      </c>
      <c r="B97" s="9" t="s">
        <v>869</v>
      </c>
      <c r="C97" s="14">
        <v>0</v>
      </c>
      <c r="D97" s="14">
        <v>0</v>
      </c>
      <c r="E97" s="9" t="s">
        <v>672</v>
      </c>
      <c r="F97" s="14" t="s">
        <v>670</v>
      </c>
    </row>
    <row r="98" spans="1:6" x14ac:dyDescent="0.25">
      <c r="A98" s="4">
        <v>95</v>
      </c>
      <c r="B98" s="9" t="s">
        <v>869</v>
      </c>
      <c r="C98" s="14">
        <v>0</v>
      </c>
      <c r="D98" s="14">
        <v>0</v>
      </c>
      <c r="E98" s="9" t="s">
        <v>672</v>
      </c>
      <c r="F98" s="14" t="s">
        <v>670</v>
      </c>
    </row>
    <row r="99" spans="1:6" x14ac:dyDescent="0.25">
      <c r="A99" s="4">
        <v>96</v>
      </c>
      <c r="B99" s="9" t="s">
        <v>869</v>
      </c>
      <c r="C99" s="14">
        <v>0</v>
      </c>
      <c r="D99" s="14">
        <v>0</v>
      </c>
      <c r="E99" s="9" t="s">
        <v>672</v>
      </c>
      <c r="F99" s="14" t="s">
        <v>670</v>
      </c>
    </row>
    <row r="100" spans="1:6" x14ac:dyDescent="0.25">
      <c r="A100" s="4">
        <v>97</v>
      </c>
      <c r="B100" s="9" t="s">
        <v>869</v>
      </c>
      <c r="C100" s="14">
        <v>0</v>
      </c>
      <c r="D100" s="14">
        <v>0</v>
      </c>
      <c r="E100" s="9" t="s">
        <v>672</v>
      </c>
      <c r="F100" s="14" t="s">
        <v>670</v>
      </c>
    </row>
    <row r="101" spans="1:6" x14ac:dyDescent="0.25">
      <c r="A101" s="4">
        <v>98</v>
      </c>
      <c r="B101" s="9" t="s">
        <v>869</v>
      </c>
      <c r="C101" s="14">
        <v>0</v>
      </c>
      <c r="D101" s="14">
        <v>0</v>
      </c>
      <c r="E101" s="9" t="s">
        <v>672</v>
      </c>
      <c r="F101" s="14" t="s">
        <v>670</v>
      </c>
    </row>
    <row r="102" spans="1:6" x14ac:dyDescent="0.25">
      <c r="A102" s="4">
        <v>99</v>
      </c>
      <c r="B102" s="9" t="s">
        <v>869</v>
      </c>
      <c r="C102" s="14">
        <v>0</v>
      </c>
      <c r="D102" s="14">
        <v>0</v>
      </c>
      <c r="E102" s="9" t="s">
        <v>672</v>
      </c>
      <c r="F102" s="14" t="s">
        <v>670</v>
      </c>
    </row>
    <row r="103" spans="1:6" x14ac:dyDescent="0.25">
      <c r="A103" s="4">
        <v>100</v>
      </c>
      <c r="B103" s="9" t="s">
        <v>869</v>
      </c>
      <c r="C103" s="14">
        <v>0</v>
      </c>
      <c r="D103" s="14">
        <v>0</v>
      </c>
      <c r="E103" s="9" t="s">
        <v>672</v>
      </c>
      <c r="F103" s="14" t="s">
        <v>670</v>
      </c>
    </row>
    <row r="104" spans="1:6" x14ac:dyDescent="0.25">
      <c r="A104" s="4">
        <v>101</v>
      </c>
      <c r="B104" s="9" t="s">
        <v>869</v>
      </c>
      <c r="C104" s="14">
        <v>0</v>
      </c>
      <c r="D104" s="14">
        <v>0</v>
      </c>
      <c r="E104" s="9" t="s">
        <v>672</v>
      </c>
      <c r="F104" s="14" t="s">
        <v>670</v>
      </c>
    </row>
    <row r="105" spans="1:6" x14ac:dyDescent="0.25">
      <c r="A105" s="4">
        <v>102</v>
      </c>
      <c r="B105" s="9" t="s">
        <v>869</v>
      </c>
      <c r="C105" s="14">
        <v>0</v>
      </c>
      <c r="D105" s="14">
        <v>0</v>
      </c>
      <c r="E105" s="9" t="s">
        <v>672</v>
      </c>
      <c r="F105" s="14" t="s">
        <v>670</v>
      </c>
    </row>
    <row r="106" spans="1:6" x14ac:dyDescent="0.25">
      <c r="A106" s="4">
        <v>103</v>
      </c>
      <c r="B106" s="9" t="s">
        <v>869</v>
      </c>
      <c r="C106" s="14">
        <v>0</v>
      </c>
      <c r="D106" s="14">
        <v>0</v>
      </c>
      <c r="E106" s="9" t="s">
        <v>672</v>
      </c>
      <c r="F106" s="14" t="s">
        <v>670</v>
      </c>
    </row>
    <row r="107" spans="1:6" x14ac:dyDescent="0.25">
      <c r="A107" s="4">
        <v>104</v>
      </c>
      <c r="B107" s="9" t="s">
        <v>869</v>
      </c>
      <c r="C107" s="14">
        <v>0</v>
      </c>
      <c r="D107" s="14">
        <v>0</v>
      </c>
      <c r="E107" s="9" t="s">
        <v>672</v>
      </c>
      <c r="F107" s="14" t="s">
        <v>670</v>
      </c>
    </row>
    <row r="108" spans="1:6" x14ac:dyDescent="0.25">
      <c r="A108" s="4">
        <v>105</v>
      </c>
      <c r="B108" s="9" t="s">
        <v>869</v>
      </c>
      <c r="C108" s="14">
        <v>0</v>
      </c>
      <c r="D108" s="14">
        <v>0</v>
      </c>
      <c r="E108" s="9" t="s">
        <v>672</v>
      </c>
      <c r="F108" s="14" t="s">
        <v>670</v>
      </c>
    </row>
    <row r="109" spans="1:6" x14ac:dyDescent="0.25">
      <c r="A109" s="4">
        <v>106</v>
      </c>
      <c r="B109" s="9" t="s">
        <v>869</v>
      </c>
      <c r="C109" s="14">
        <v>0</v>
      </c>
      <c r="D109" s="14">
        <v>0</v>
      </c>
      <c r="E109" s="9" t="s">
        <v>672</v>
      </c>
      <c r="F109" s="14" t="s">
        <v>670</v>
      </c>
    </row>
    <row r="110" spans="1:6" x14ac:dyDescent="0.25">
      <c r="A110" s="4">
        <v>107</v>
      </c>
      <c r="B110" s="9" t="s">
        <v>869</v>
      </c>
      <c r="C110" s="14">
        <v>0</v>
      </c>
      <c r="D110" s="14">
        <v>0</v>
      </c>
      <c r="E110" s="9" t="s">
        <v>672</v>
      </c>
      <c r="F110" s="14" t="s">
        <v>670</v>
      </c>
    </row>
    <row r="111" spans="1:6" x14ac:dyDescent="0.25">
      <c r="A111" s="4">
        <v>108</v>
      </c>
      <c r="B111" s="9" t="s">
        <v>869</v>
      </c>
      <c r="C111" s="14">
        <v>0</v>
      </c>
      <c r="D111" s="14">
        <v>0</v>
      </c>
      <c r="E111" s="9" t="s">
        <v>672</v>
      </c>
      <c r="F111" s="14" t="s">
        <v>670</v>
      </c>
    </row>
    <row r="112" spans="1:6" x14ac:dyDescent="0.25">
      <c r="A112" s="4">
        <v>109</v>
      </c>
      <c r="B112" s="9" t="s">
        <v>869</v>
      </c>
      <c r="C112" s="14">
        <v>0</v>
      </c>
      <c r="D112" s="14">
        <v>0</v>
      </c>
      <c r="E112" s="9" t="s">
        <v>672</v>
      </c>
      <c r="F112" s="14" t="s">
        <v>670</v>
      </c>
    </row>
    <row r="113" spans="1:6" x14ac:dyDescent="0.25">
      <c r="A113" s="4">
        <v>110</v>
      </c>
      <c r="B113" s="9" t="s">
        <v>869</v>
      </c>
      <c r="C113" s="14">
        <v>0</v>
      </c>
      <c r="D113" s="14">
        <v>0</v>
      </c>
      <c r="E113" s="9" t="s">
        <v>672</v>
      </c>
      <c r="F113" s="14" t="s">
        <v>670</v>
      </c>
    </row>
    <row r="114" spans="1:6" x14ac:dyDescent="0.25">
      <c r="A114" s="4">
        <v>111</v>
      </c>
      <c r="B114" s="9" t="s">
        <v>869</v>
      </c>
      <c r="C114" s="14">
        <v>0</v>
      </c>
      <c r="D114" s="14">
        <v>0</v>
      </c>
      <c r="E114" s="9" t="s">
        <v>672</v>
      </c>
      <c r="F114" s="14" t="s">
        <v>670</v>
      </c>
    </row>
    <row r="115" spans="1:6" x14ac:dyDescent="0.25">
      <c r="A115" s="4">
        <v>112</v>
      </c>
      <c r="B115" s="9" t="s">
        <v>869</v>
      </c>
      <c r="C115" s="14">
        <v>0</v>
      </c>
      <c r="D115" s="14">
        <v>0</v>
      </c>
      <c r="E115" s="9" t="s">
        <v>672</v>
      </c>
      <c r="F115" s="14" t="s">
        <v>670</v>
      </c>
    </row>
    <row r="116" spans="1:6" x14ac:dyDescent="0.25">
      <c r="A116" s="4">
        <v>113</v>
      </c>
      <c r="B116" s="9" t="s">
        <v>869</v>
      </c>
      <c r="C116" s="14">
        <v>0</v>
      </c>
      <c r="D116" s="14">
        <v>0</v>
      </c>
      <c r="E116" s="9" t="s">
        <v>672</v>
      </c>
      <c r="F116" s="14" t="s">
        <v>670</v>
      </c>
    </row>
    <row r="117" spans="1:6" x14ac:dyDescent="0.25">
      <c r="A117" s="4">
        <v>114</v>
      </c>
      <c r="B117" s="9" t="s">
        <v>869</v>
      </c>
      <c r="C117" s="14">
        <v>0</v>
      </c>
      <c r="D117" s="14">
        <v>0</v>
      </c>
      <c r="E117" s="9" t="s">
        <v>672</v>
      </c>
      <c r="F117" s="14" t="s">
        <v>670</v>
      </c>
    </row>
    <row r="118" spans="1:6" x14ac:dyDescent="0.25">
      <c r="A118" s="4">
        <v>115</v>
      </c>
      <c r="B118" s="9" t="s">
        <v>869</v>
      </c>
      <c r="C118" s="14">
        <v>0</v>
      </c>
      <c r="D118" s="14">
        <v>0</v>
      </c>
      <c r="E118" s="9" t="s">
        <v>672</v>
      </c>
      <c r="F118" s="14" t="s">
        <v>670</v>
      </c>
    </row>
    <row r="119" spans="1:6" x14ac:dyDescent="0.25">
      <c r="A119" s="4">
        <v>116</v>
      </c>
      <c r="B119" s="9" t="s">
        <v>869</v>
      </c>
      <c r="C119" s="14">
        <v>0</v>
      </c>
      <c r="D119" s="14">
        <v>0</v>
      </c>
      <c r="E119" s="9" t="s">
        <v>672</v>
      </c>
      <c r="F119" s="14" t="s">
        <v>670</v>
      </c>
    </row>
    <row r="120" spans="1:6" x14ac:dyDescent="0.25">
      <c r="A120" s="4">
        <v>117</v>
      </c>
      <c r="B120" s="9" t="s">
        <v>869</v>
      </c>
      <c r="C120" s="14">
        <v>0</v>
      </c>
      <c r="D120" s="14">
        <v>0</v>
      </c>
      <c r="E120" s="9" t="s">
        <v>672</v>
      </c>
      <c r="F120" s="14" t="s">
        <v>670</v>
      </c>
    </row>
    <row r="121" spans="1:6" x14ac:dyDescent="0.25">
      <c r="A121" s="4">
        <v>118</v>
      </c>
      <c r="B121" s="9" t="s">
        <v>869</v>
      </c>
      <c r="C121" s="14">
        <v>0</v>
      </c>
      <c r="D121" s="14">
        <v>0</v>
      </c>
      <c r="E121" s="9" t="s">
        <v>672</v>
      </c>
      <c r="F121" s="14" t="s">
        <v>670</v>
      </c>
    </row>
    <row r="122" spans="1:6" x14ac:dyDescent="0.25">
      <c r="A122" s="4">
        <v>119</v>
      </c>
      <c r="B122" s="9" t="s">
        <v>869</v>
      </c>
      <c r="C122" s="14">
        <v>0</v>
      </c>
      <c r="D122" s="14">
        <v>0</v>
      </c>
      <c r="E122" s="9" t="s">
        <v>672</v>
      </c>
      <c r="F122" s="14" t="s">
        <v>670</v>
      </c>
    </row>
    <row r="123" spans="1:6" x14ac:dyDescent="0.25">
      <c r="A123" s="4">
        <v>120</v>
      </c>
      <c r="B123" s="9" t="s">
        <v>869</v>
      </c>
      <c r="C123" s="14">
        <v>0</v>
      </c>
      <c r="D123" s="14">
        <v>0</v>
      </c>
      <c r="E123" s="9" t="s">
        <v>672</v>
      </c>
      <c r="F123" s="14" t="s">
        <v>670</v>
      </c>
    </row>
    <row r="124" spans="1:6" x14ac:dyDescent="0.25">
      <c r="A124" s="4">
        <v>121</v>
      </c>
      <c r="B124" s="9" t="s">
        <v>869</v>
      </c>
      <c r="C124" s="14">
        <v>0</v>
      </c>
      <c r="D124" s="14">
        <v>0</v>
      </c>
      <c r="E124" s="9" t="s">
        <v>672</v>
      </c>
      <c r="F124" s="14" t="s">
        <v>670</v>
      </c>
    </row>
    <row r="125" spans="1:6" x14ac:dyDescent="0.25">
      <c r="A125" s="4">
        <v>122</v>
      </c>
      <c r="B125" s="9" t="s">
        <v>869</v>
      </c>
      <c r="C125" s="14">
        <v>0</v>
      </c>
      <c r="D125" s="14">
        <v>0</v>
      </c>
      <c r="E125" s="9" t="s">
        <v>672</v>
      </c>
      <c r="F125" s="14" t="s">
        <v>670</v>
      </c>
    </row>
    <row r="126" spans="1:6" x14ac:dyDescent="0.25">
      <c r="A126" s="4">
        <v>123</v>
      </c>
      <c r="B126" s="9" t="s">
        <v>869</v>
      </c>
      <c r="C126" s="14">
        <v>0</v>
      </c>
      <c r="D126" s="14">
        <v>0</v>
      </c>
      <c r="E126" s="9" t="s">
        <v>672</v>
      </c>
      <c r="F126" s="14" t="s">
        <v>670</v>
      </c>
    </row>
    <row r="127" spans="1:6" x14ac:dyDescent="0.25">
      <c r="A127" s="4">
        <v>124</v>
      </c>
      <c r="B127" s="9" t="s">
        <v>869</v>
      </c>
      <c r="C127" s="14">
        <v>0</v>
      </c>
      <c r="D127" s="14">
        <v>0</v>
      </c>
      <c r="E127" s="9" t="s">
        <v>672</v>
      </c>
      <c r="F127" s="14" t="s">
        <v>670</v>
      </c>
    </row>
    <row r="128" spans="1:6" x14ac:dyDescent="0.25">
      <c r="A128" s="4">
        <v>125</v>
      </c>
      <c r="B128" s="9" t="s">
        <v>869</v>
      </c>
      <c r="C128" s="14">
        <v>0</v>
      </c>
      <c r="D128" s="14">
        <v>0</v>
      </c>
      <c r="E128" s="9" t="s">
        <v>672</v>
      </c>
      <c r="F128" s="14" t="s">
        <v>670</v>
      </c>
    </row>
    <row r="129" spans="1:6" x14ac:dyDescent="0.25">
      <c r="A129" s="4">
        <v>126</v>
      </c>
      <c r="B129" s="9" t="s">
        <v>869</v>
      </c>
      <c r="C129" s="14">
        <v>0</v>
      </c>
      <c r="D129" s="14">
        <v>0</v>
      </c>
      <c r="E129" s="9" t="s">
        <v>672</v>
      </c>
      <c r="F129" s="14" t="s">
        <v>670</v>
      </c>
    </row>
    <row r="130" spans="1:6" x14ac:dyDescent="0.25">
      <c r="A130" s="4">
        <v>127</v>
      </c>
      <c r="B130" s="9" t="s">
        <v>869</v>
      </c>
      <c r="C130" s="14">
        <v>0</v>
      </c>
      <c r="D130" s="14">
        <v>0</v>
      </c>
      <c r="E130" s="9" t="s">
        <v>672</v>
      </c>
      <c r="F130" s="14" t="s">
        <v>670</v>
      </c>
    </row>
    <row r="131" spans="1:6" x14ac:dyDescent="0.25">
      <c r="A131" s="4">
        <v>128</v>
      </c>
      <c r="B131" s="9" t="s">
        <v>869</v>
      </c>
      <c r="C131" s="14">
        <v>0</v>
      </c>
      <c r="D131" s="14">
        <v>0</v>
      </c>
      <c r="E131" s="9" t="s">
        <v>672</v>
      </c>
      <c r="F131" s="14" t="s">
        <v>670</v>
      </c>
    </row>
    <row r="132" spans="1:6" x14ac:dyDescent="0.25">
      <c r="A132" s="4">
        <v>129</v>
      </c>
      <c r="B132" s="9" t="s">
        <v>869</v>
      </c>
      <c r="C132" s="14">
        <v>0</v>
      </c>
      <c r="D132" s="14">
        <v>0</v>
      </c>
      <c r="E132" s="9" t="s">
        <v>672</v>
      </c>
      <c r="F132" s="14" t="s">
        <v>670</v>
      </c>
    </row>
    <row r="133" spans="1:6" x14ac:dyDescent="0.25">
      <c r="A133" s="4">
        <v>130</v>
      </c>
      <c r="B133" s="9" t="s">
        <v>869</v>
      </c>
      <c r="C133" s="14">
        <v>0</v>
      </c>
      <c r="D133" s="14">
        <v>0</v>
      </c>
      <c r="E133" s="9" t="s">
        <v>672</v>
      </c>
      <c r="F133" s="14" t="s">
        <v>670</v>
      </c>
    </row>
    <row r="134" spans="1:6" x14ac:dyDescent="0.25">
      <c r="A134" s="4">
        <v>131</v>
      </c>
      <c r="B134" s="9" t="s">
        <v>869</v>
      </c>
      <c r="C134" s="14">
        <v>0</v>
      </c>
      <c r="D134" s="14">
        <v>0</v>
      </c>
      <c r="E134" s="9" t="s">
        <v>672</v>
      </c>
      <c r="F134" s="14" t="s">
        <v>670</v>
      </c>
    </row>
    <row r="135" spans="1:6" x14ac:dyDescent="0.25">
      <c r="A135" s="4">
        <v>132</v>
      </c>
      <c r="B135" s="9" t="s">
        <v>869</v>
      </c>
      <c r="C135" s="14">
        <v>0</v>
      </c>
      <c r="D135" s="14">
        <v>0</v>
      </c>
      <c r="E135" s="9" t="s">
        <v>672</v>
      </c>
      <c r="F135" s="14" t="s">
        <v>670</v>
      </c>
    </row>
    <row r="136" spans="1:6" x14ac:dyDescent="0.25">
      <c r="A136" s="4">
        <v>133</v>
      </c>
      <c r="B136" s="9" t="s">
        <v>869</v>
      </c>
      <c r="C136" s="14">
        <v>0</v>
      </c>
      <c r="D136" s="14">
        <v>0</v>
      </c>
      <c r="E136" s="9" t="s">
        <v>672</v>
      </c>
      <c r="F136" s="14" t="s">
        <v>670</v>
      </c>
    </row>
    <row r="137" spans="1:6" x14ac:dyDescent="0.25">
      <c r="A137" s="4">
        <v>134</v>
      </c>
      <c r="B137" s="9" t="s">
        <v>869</v>
      </c>
      <c r="C137" s="14">
        <v>0</v>
      </c>
      <c r="D137" s="14">
        <v>0</v>
      </c>
      <c r="E137" s="9" t="s">
        <v>672</v>
      </c>
      <c r="F137" s="14" t="s">
        <v>670</v>
      </c>
    </row>
    <row r="138" spans="1:6" x14ac:dyDescent="0.25">
      <c r="A138" s="4">
        <v>135</v>
      </c>
      <c r="B138" s="9" t="s">
        <v>869</v>
      </c>
      <c r="C138" s="14">
        <v>0</v>
      </c>
      <c r="D138" s="14">
        <v>0</v>
      </c>
      <c r="E138" s="9" t="s">
        <v>672</v>
      </c>
      <c r="F138" s="14" t="s">
        <v>670</v>
      </c>
    </row>
    <row r="139" spans="1:6" x14ac:dyDescent="0.25">
      <c r="A139" s="4">
        <v>136</v>
      </c>
      <c r="B139" s="9" t="s">
        <v>869</v>
      </c>
      <c r="C139" s="14">
        <v>0</v>
      </c>
      <c r="D139" s="14">
        <v>0</v>
      </c>
      <c r="E139" s="9" t="s">
        <v>672</v>
      </c>
      <c r="F139" s="14" t="s">
        <v>670</v>
      </c>
    </row>
    <row r="140" spans="1:6" x14ac:dyDescent="0.25">
      <c r="A140" s="4">
        <v>137</v>
      </c>
      <c r="B140" s="9" t="s">
        <v>869</v>
      </c>
      <c r="C140" s="14">
        <v>0</v>
      </c>
      <c r="D140" s="14">
        <v>0</v>
      </c>
      <c r="E140" s="9" t="s">
        <v>672</v>
      </c>
      <c r="F140" s="14" t="s">
        <v>670</v>
      </c>
    </row>
    <row r="141" spans="1:6" x14ac:dyDescent="0.25">
      <c r="A141" s="4">
        <v>138</v>
      </c>
      <c r="B141" s="9" t="s">
        <v>869</v>
      </c>
      <c r="C141" s="14">
        <v>0</v>
      </c>
      <c r="D141" s="14">
        <v>0</v>
      </c>
      <c r="E141" s="9" t="s">
        <v>672</v>
      </c>
      <c r="F141" s="14" t="s">
        <v>670</v>
      </c>
    </row>
    <row r="142" spans="1:6" x14ac:dyDescent="0.25">
      <c r="A142" s="4">
        <v>139</v>
      </c>
      <c r="B142" s="9" t="s">
        <v>869</v>
      </c>
      <c r="C142" s="14">
        <v>0</v>
      </c>
      <c r="D142" s="14">
        <v>0</v>
      </c>
      <c r="E142" s="9" t="s">
        <v>672</v>
      </c>
      <c r="F142" s="14" t="s">
        <v>670</v>
      </c>
    </row>
    <row r="143" spans="1:6" x14ac:dyDescent="0.25">
      <c r="A143" s="4">
        <v>140</v>
      </c>
      <c r="B143" s="9" t="s">
        <v>869</v>
      </c>
      <c r="C143" s="14">
        <v>0</v>
      </c>
      <c r="D143" s="14">
        <v>0</v>
      </c>
      <c r="E143" s="9" t="s">
        <v>672</v>
      </c>
      <c r="F143" s="14" t="s">
        <v>670</v>
      </c>
    </row>
    <row r="144" spans="1:6" x14ac:dyDescent="0.25">
      <c r="A144" s="4">
        <v>141</v>
      </c>
      <c r="B144" s="9" t="s">
        <v>869</v>
      </c>
      <c r="C144" s="14">
        <v>0</v>
      </c>
      <c r="D144" s="14">
        <v>0</v>
      </c>
      <c r="E144" s="9" t="s">
        <v>672</v>
      </c>
      <c r="F144" s="14" t="s">
        <v>670</v>
      </c>
    </row>
    <row r="145" spans="1:6" x14ac:dyDescent="0.25">
      <c r="A145" s="4">
        <v>142</v>
      </c>
      <c r="B145" s="9" t="s">
        <v>869</v>
      </c>
      <c r="C145" s="14">
        <v>0</v>
      </c>
      <c r="D145" s="14">
        <v>0</v>
      </c>
      <c r="E145" s="9" t="s">
        <v>672</v>
      </c>
      <c r="F145" s="14" t="s">
        <v>670</v>
      </c>
    </row>
    <row r="146" spans="1:6" x14ac:dyDescent="0.25">
      <c r="A146" s="4">
        <v>143</v>
      </c>
      <c r="B146" s="9" t="s">
        <v>869</v>
      </c>
      <c r="C146" s="14">
        <v>0</v>
      </c>
      <c r="D146" s="14">
        <v>0</v>
      </c>
      <c r="E146" s="9" t="s">
        <v>672</v>
      </c>
      <c r="F146" s="14" t="s">
        <v>670</v>
      </c>
    </row>
    <row r="147" spans="1:6" x14ac:dyDescent="0.25">
      <c r="A147" s="4">
        <v>144</v>
      </c>
      <c r="B147" s="9" t="s">
        <v>869</v>
      </c>
      <c r="C147" s="14">
        <v>0</v>
      </c>
      <c r="D147" s="14">
        <v>0</v>
      </c>
      <c r="E147" s="9" t="s">
        <v>672</v>
      </c>
      <c r="F147" s="14" t="s">
        <v>670</v>
      </c>
    </row>
    <row r="148" spans="1:6" x14ac:dyDescent="0.25">
      <c r="A148" s="4">
        <v>145</v>
      </c>
      <c r="B148" s="9" t="s">
        <v>869</v>
      </c>
      <c r="C148" s="14">
        <v>0</v>
      </c>
      <c r="D148" s="14">
        <v>0</v>
      </c>
      <c r="E148" s="9" t="s">
        <v>672</v>
      </c>
      <c r="F148" s="14" t="s">
        <v>670</v>
      </c>
    </row>
    <row r="149" spans="1:6" x14ac:dyDescent="0.25">
      <c r="A149" s="4">
        <v>146</v>
      </c>
      <c r="B149" s="9" t="s">
        <v>869</v>
      </c>
      <c r="C149" s="14">
        <v>0</v>
      </c>
      <c r="D149" s="14">
        <v>0</v>
      </c>
      <c r="E149" s="9" t="s">
        <v>672</v>
      </c>
      <c r="F149" s="14" t="s">
        <v>670</v>
      </c>
    </row>
    <row r="150" spans="1:6" x14ac:dyDescent="0.25">
      <c r="A150" s="4">
        <v>147</v>
      </c>
      <c r="B150" s="9" t="s">
        <v>869</v>
      </c>
      <c r="C150" s="14">
        <v>0</v>
      </c>
      <c r="D150" s="14">
        <v>0</v>
      </c>
      <c r="E150" s="9" t="s">
        <v>672</v>
      </c>
      <c r="F150" s="14" t="s">
        <v>670</v>
      </c>
    </row>
    <row r="151" spans="1:6" x14ac:dyDescent="0.25">
      <c r="A151" s="4">
        <v>148</v>
      </c>
      <c r="B151" s="9" t="s">
        <v>869</v>
      </c>
      <c r="C151" s="14">
        <v>0</v>
      </c>
      <c r="D151" s="14">
        <v>0</v>
      </c>
      <c r="E151" s="9" t="s">
        <v>672</v>
      </c>
      <c r="F151" s="14" t="s">
        <v>670</v>
      </c>
    </row>
    <row r="152" spans="1:6" x14ac:dyDescent="0.25">
      <c r="A152" s="4">
        <v>149</v>
      </c>
      <c r="B152" s="9" t="s">
        <v>869</v>
      </c>
      <c r="C152" s="14">
        <v>0</v>
      </c>
      <c r="D152" s="14">
        <v>0</v>
      </c>
      <c r="E152" s="9" t="s">
        <v>672</v>
      </c>
      <c r="F152" s="14" t="s">
        <v>670</v>
      </c>
    </row>
    <row r="153" spans="1:6" x14ac:dyDescent="0.25">
      <c r="A153" s="4">
        <v>150</v>
      </c>
      <c r="B153" s="9" t="s">
        <v>869</v>
      </c>
      <c r="C153" s="14">
        <v>0</v>
      </c>
      <c r="D153" s="14">
        <v>0</v>
      </c>
      <c r="E153" s="9" t="s">
        <v>672</v>
      </c>
      <c r="F153" s="14" t="s">
        <v>670</v>
      </c>
    </row>
    <row r="154" spans="1:6" x14ac:dyDescent="0.25">
      <c r="A154" s="4">
        <v>151</v>
      </c>
      <c r="B154" s="9" t="s">
        <v>869</v>
      </c>
      <c r="C154" s="14">
        <v>0</v>
      </c>
      <c r="D154" s="14">
        <v>0</v>
      </c>
      <c r="E154" s="9" t="s">
        <v>672</v>
      </c>
      <c r="F154" s="14" t="s">
        <v>670</v>
      </c>
    </row>
    <row r="155" spans="1:6" x14ac:dyDescent="0.25">
      <c r="A155" s="4">
        <v>152</v>
      </c>
      <c r="B155" s="9" t="s">
        <v>869</v>
      </c>
      <c r="C155" s="14">
        <v>0</v>
      </c>
      <c r="D155" s="14">
        <v>0</v>
      </c>
      <c r="E155" s="9" t="s">
        <v>672</v>
      </c>
      <c r="F155" s="14" t="s">
        <v>670</v>
      </c>
    </row>
    <row r="156" spans="1:6" x14ac:dyDescent="0.25">
      <c r="A156" s="4">
        <v>153</v>
      </c>
      <c r="B156" s="9" t="s">
        <v>869</v>
      </c>
      <c r="C156" s="14">
        <v>0</v>
      </c>
      <c r="D156" s="14">
        <v>0</v>
      </c>
      <c r="E156" s="9" t="s">
        <v>672</v>
      </c>
      <c r="F156" s="14" t="s">
        <v>670</v>
      </c>
    </row>
    <row r="157" spans="1:6" x14ac:dyDescent="0.25">
      <c r="A157" s="4">
        <v>154</v>
      </c>
      <c r="B157" s="9" t="s">
        <v>869</v>
      </c>
      <c r="C157" s="14">
        <v>0</v>
      </c>
      <c r="D157" s="14">
        <v>0</v>
      </c>
      <c r="E157" s="9" t="s">
        <v>672</v>
      </c>
      <c r="F157" s="14" t="s">
        <v>670</v>
      </c>
    </row>
    <row r="158" spans="1:6" x14ac:dyDescent="0.25">
      <c r="A158" s="4">
        <v>155</v>
      </c>
      <c r="B158" s="9" t="s">
        <v>869</v>
      </c>
      <c r="C158" s="14">
        <v>0</v>
      </c>
      <c r="D158" s="14">
        <v>0</v>
      </c>
      <c r="E158" s="9" t="s">
        <v>672</v>
      </c>
      <c r="F158" s="14" t="s">
        <v>670</v>
      </c>
    </row>
    <row r="159" spans="1:6" x14ac:dyDescent="0.25">
      <c r="A159" s="4">
        <v>156</v>
      </c>
      <c r="B159" s="9" t="s">
        <v>869</v>
      </c>
      <c r="C159" s="14">
        <v>0</v>
      </c>
      <c r="D159" s="14">
        <v>0</v>
      </c>
      <c r="E159" s="9" t="s">
        <v>672</v>
      </c>
      <c r="F159" s="14" t="s">
        <v>670</v>
      </c>
    </row>
    <row r="160" spans="1:6" x14ac:dyDescent="0.25">
      <c r="A160" s="4">
        <v>157</v>
      </c>
      <c r="B160" s="9" t="s">
        <v>869</v>
      </c>
      <c r="C160" s="14">
        <v>0</v>
      </c>
      <c r="D160" s="14">
        <v>0</v>
      </c>
      <c r="E160" s="9" t="s">
        <v>672</v>
      </c>
      <c r="F160" s="14" t="s">
        <v>670</v>
      </c>
    </row>
    <row r="161" spans="1:6" x14ac:dyDescent="0.25">
      <c r="A161" s="4">
        <v>158</v>
      </c>
      <c r="B161" s="9" t="s">
        <v>869</v>
      </c>
      <c r="C161" s="14">
        <v>0</v>
      </c>
      <c r="D161" s="14">
        <v>0</v>
      </c>
      <c r="E161" s="9" t="s">
        <v>672</v>
      </c>
      <c r="F161" s="14" t="s">
        <v>670</v>
      </c>
    </row>
    <row r="162" spans="1:6" x14ac:dyDescent="0.25">
      <c r="A162" s="4">
        <v>159</v>
      </c>
      <c r="B162" s="9" t="s">
        <v>869</v>
      </c>
      <c r="C162" s="14">
        <v>0</v>
      </c>
      <c r="D162" s="14">
        <v>0</v>
      </c>
      <c r="E162" s="9" t="s">
        <v>672</v>
      </c>
      <c r="F162" s="14" t="s">
        <v>670</v>
      </c>
    </row>
    <row r="163" spans="1:6" x14ac:dyDescent="0.25">
      <c r="A163" s="4">
        <v>160</v>
      </c>
      <c r="B163" s="9" t="s">
        <v>869</v>
      </c>
      <c r="C163" s="14">
        <v>0</v>
      </c>
      <c r="D163" s="14">
        <v>0</v>
      </c>
      <c r="E163" s="9" t="s">
        <v>672</v>
      </c>
      <c r="F163" s="14" t="s">
        <v>670</v>
      </c>
    </row>
    <row r="164" spans="1:6" x14ac:dyDescent="0.25">
      <c r="A164" s="4">
        <v>161</v>
      </c>
      <c r="B164" s="9" t="s">
        <v>869</v>
      </c>
      <c r="C164" s="14">
        <v>0</v>
      </c>
      <c r="D164" s="14">
        <v>0</v>
      </c>
      <c r="E164" s="9" t="s">
        <v>672</v>
      </c>
      <c r="F164" s="14" t="s">
        <v>670</v>
      </c>
    </row>
    <row r="165" spans="1:6" x14ac:dyDescent="0.25">
      <c r="A165" s="4">
        <v>162</v>
      </c>
      <c r="B165" s="9" t="s">
        <v>869</v>
      </c>
      <c r="C165" s="14">
        <v>0</v>
      </c>
      <c r="D165" s="14">
        <v>0</v>
      </c>
      <c r="E165" s="9" t="s">
        <v>672</v>
      </c>
      <c r="F165" s="14" t="s">
        <v>670</v>
      </c>
    </row>
    <row r="166" spans="1:6" x14ac:dyDescent="0.25">
      <c r="A166" s="4">
        <v>163</v>
      </c>
      <c r="B166" s="9" t="s">
        <v>869</v>
      </c>
      <c r="C166" s="14">
        <v>0</v>
      </c>
      <c r="D166" s="14">
        <v>0</v>
      </c>
      <c r="E166" s="9" t="s">
        <v>672</v>
      </c>
      <c r="F166" s="14" t="s">
        <v>670</v>
      </c>
    </row>
    <row r="167" spans="1:6" x14ac:dyDescent="0.25">
      <c r="A167" s="4">
        <v>164</v>
      </c>
      <c r="B167" s="9" t="s">
        <v>869</v>
      </c>
      <c r="C167" s="14">
        <v>0</v>
      </c>
      <c r="D167" s="14">
        <v>0</v>
      </c>
      <c r="E167" s="9" t="s">
        <v>672</v>
      </c>
      <c r="F167" s="14" t="s">
        <v>670</v>
      </c>
    </row>
    <row r="168" spans="1:6" x14ac:dyDescent="0.25">
      <c r="A168" s="4">
        <v>165</v>
      </c>
      <c r="B168" s="9" t="s">
        <v>869</v>
      </c>
      <c r="C168" s="14">
        <v>0</v>
      </c>
      <c r="D168" s="14">
        <v>0</v>
      </c>
      <c r="E168" s="9" t="s">
        <v>672</v>
      </c>
      <c r="F168" s="14" t="s">
        <v>670</v>
      </c>
    </row>
    <row r="169" spans="1:6" x14ac:dyDescent="0.25">
      <c r="A169" s="4">
        <v>166</v>
      </c>
      <c r="B169" s="9" t="s">
        <v>869</v>
      </c>
      <c r="C169" s="14">
        <v>0</v>
      </c>
      <c r="D169" s="14">
        <v>0</v>
      </c>
      <c r="E169" s="9" t="s">
        <v>672</v>
      </c>
      <c r="F169" s="14" t="s">
        <v>670</v>
      </c>
    </row>
    <row r="170" spans="1:6" x14ac:dyDescent="0.25">
      <c r="A170" s="4">
        <v>167</v>
      </c>
      <c r="B170" s="9" t="s">
        <v>869</v>
      </c>
      <c r="C170" s="14">
        <v>0</v>
      </c>
      <c r="D170" s="14">
        <v>0</v>
      </c>
      <c r="E170" s="9" t="s">
        <v>672</v>
      </c>
      <c r="F170" s="14" t="s">
        <v>670</v>
      </c>
    </row>
    <row r="171" spans="1:6" x14ac:dyDescent="0.25">
      <c r="A171" s="4">
        <v>168</v>
      </c>
      <c r="B171" s="9" t="s">
        <v>869</v>
      </c>
      <c r="C171" s="14">
        <v>0</v>
      </c>
      <c r="D171" s="14">
        <v>0</v>
      </c>
      <c r="E171" s="9" t="s">
        <v>672</v>
      </c>
      <c r="F171" s="14" t="s">
        <v>670</v>
      </c>
    </row>
    <row r="172" spans="1:6" x14ac:dyDescent="0.25">
      <c r="A172" s="4">
        <v>169</v>
      </c>
      <c r="B172" s="9" t="s">
        <v>869</v>
      </c>
      <c r="C172" s="14">
        <v>0</v>
      </c>
      <c r="D172" s="14">
        <v>0</v>
      </c>
      <c r="E172" s="9" t="s">
        <v>672</v>
      </c>
      <c r="F172" s="14" t="s">
        <v>670</v>
      </c>
    </row>
    <row r="173" spans="1:6" x14ac:dyDescent="0.25">
      <c r="A173" s="4">
        <v>170</v>
      </c>
      <c r="B173" s="9" t="s">
        <v>869</v>
      </c>
      <c r="C173" s="14">
        <v>0</v>
      </c>
      <c r="D173" s="14">
        <v>0</v>
      </c>
      <c r="E173" s="9" t="s">
        <v>672</v>
      </c>
      <c r="F173" s="14" t="s">
        <v>670</v>
      </c>
    </row>
    <row r="174" spans="1:6" x14ac:dyDescent="0.25">
      <c r="A174" s="4">
        <v>171</v>
      </c>
      <c r="B174" s="9" t="s">
        <v>869</v>
      </c>
      <c r="C174" s="14">
        <v>0</v>
      </c>
      <c r="D174" s="14">
        <v>0</v>
      </c>
      <c r="E174" s="9" t="s">
        <v>672</v>
      </c>
      <c r="F174" s="14" t="s">
        <v>670</v>
      </c>
    </row>
    <row r="175" spans="1:6" x14ac:dyDescent="0.25">
      <c r="A175" s="4">
        <v>172</v>
      </c>
      <c r="B175" s="9" t="s">
        <v>869</v>
      </c>
      <c r="C175" s="14">
        <v>0</v>
      </c>
      <c r="D175" s="14">
        <v>0</v>
      </c>
      <c r="E175" s="9" t="s">
        <v>672</v>
      </c>
      <c r="F175" s="14" t="s">
        <v>670</v>
      </c>
    </row>
    <row r="176" spans="1:6" x14ac:dyDescent="0.25">
      <c r="A176" s="4">
        <v>173</v>
      </c>
      <c r="B176" s="9" t="s">
        <v>869</v>
      </c>
      <c r="C176" s="14">
        <v>0</v>
      </c>
      <c r="D176" s="14">
        <v>0</v>
      </c>
      <c r="E176" s="9" t="s">
        <v>672</v>
      </c>
      <c r="F176" s="14" t="s">
        <v>670</v>
      </c>
    </row>
    <row r="177" spans="1:6" x14ac:dyDescent="0.25">
      <c r="A177" s="4">
        <v>174</v>
      </c>
      <c r="B177" s="9" t="s">
        <v>869</v>
      </c>
      <c r="C177" s="14">
        <v>0</v>
      </c>
      <c r="D177" s="14">
        <v>0</v>
      </c>
      <c r="E177" s="9" t="s">
        <v>672</v>
      </c>
      <c r="F177" s="14" t="s">
        <v>670</v>
      </c>
    </row>
    <row r="178" spans="1:6" x14ac:dyDescent="0.25">
      <c r="A178" s="4">
        <v>175</v>
      </c>
      <c r="B178" s="9" t="s">
        <v>869</v>
      </c>
      <c r="C178" s="14">
        <v>0</v>
      </c>
      <c r="D178" s="14">
        <v>0</v>
      </c>
      <c r="E178" s="9" t="s">
        <v>672</v>
      </c>
      <c r="F178" s="14" t="s">
        <v>670</v>
      </c>
    </row>
    <row r="179" spans="1:6" x14ac:dyDescent="0.25">
      <c r="A179" s="4">
        <v>176</v>
      </c>
      <c r="B179" s="9" t="s">
        <v>869</v>
      </c>
      <c r="C179" s="14">
        <v>0</v>
      </c>
      <c r="D179" s="14">
        <v>0</v>
      </c>
      <c r="E179" s="9" t="s">
        <v>672</v>
      </c>
      <c r="F179" s="14" t="s">
        <v>670</v>
      </c>
    </row>
    <row r="180" spans="1:6" x14ac:dyDescent="0.25">
      <c r="A180" s="4">
        <v>177</v>
      </c>
      <c r="B180" s="9" t="s">
        <v>869</v>
      </c>
      <c r="C180" s="14">
        <v>0</v>
      </c>
      <c r="D180" s="14">
        <v>0</v>
      </c>
      <c r="E180" s="9" t="s">
        <v>672</v>
      </c>
      <c r="F180" s="14" t="s">
        <v>670</v>
      </c>
    </row>
    <row r="181" spans="1:6" x14ac:dyDescent="0.25">
      <c r="A181" s="4">
        <v>178</v>
      </c>
      <c r="B181" s="9" t="s">
        <v>869</v>
      </c>
      <c r="C181" s="14">
        <v>0</v>
      </c>
      <c r="D181" s="14">
        <v>0</v>
      </c>
      <c r="E181" s="9" t="s">
        <v>672</v>
      </c>
      <c r="F181" s="14" t="s">
        <v>670</v>
      </c>
    </row>
    <row r="182" spans="1:6" x14ac:dyDescent="0.25">
      <c r="A182" s="4">
        <v>179</v>
      </c>
      <c r="B182" s="9" t="s">
        <v>869</v>
      </c>
      <c r="C182" s="14">
        <v>0</v>
      </c>
      <c r="D182" s="14">
        <v>0</v>
      </c>
      <c r="E182" s="9" t="s">
        <v>672</v>
      </c>
      <c r="F182" s="14" t="s">
        <v>670</v>
      </c>
    </row>
    <row r="183" spans="1:6" x14ac:dyDescent="0.25">
      <c r="A183" s="4">
        <v>180</v>
      </c>
      <c r="B183" s="9" t="s">
        <v>869</v>
      </c>
      <c r="C183" s="14">
        <v>0</v>
      </c>
      <c r="D183" s="14">
        <v>0</v>
      </c>
      <c r="E183" s="9" t="s">
        <v>672</v>
      </c>
      <c r="F183" s="14" t="s">
        <v>670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F179" sqref="F179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t="s">
        <v>676</v>
      </c>
      <c r="C4">
        <v>0</v>
      </c>
      <c r="D4">
        <v>0</v>
      </c>
      <c r="E4" t="s">
        <v>672</v>
      </c>
      <c r="F4" t="s">
        <v>670</v>
      </c>
    </row>
    <row r="5" spans="1:6" x14ac:dyDescent="0.25">
      <c r="A5" s="4">
        <v>2</v>
      </c>
      <c r="B5" s="4" t="s">
        <v>676</v>
      </c>
      <c r="C5" s="4">
        <v>0</v>
      </c>
      <c r="D5" s="4">
        <v>0</v>
      </c>
      <c r="E5" s="4" t="s">
        <v>672</v>
      </c>
      <c r="F5" s="4" t="s">
        <v>670</v>
      </c>
    </row>
    <row r="6" spans="1:6" x14ac:dyDescent="0.25">
      <c r="A6" s="4">
        <v>3</v>
      </c>
      <c r="B6" s="4" t="s">
        <v>676</v>
      </c>
      <c r="C6" s="4">
        <v>0</v>
      </c>
      <c r="D6" s="4">
        <v>0</v>
      </c>
      <c r="E6" s="4" t="s">
        <v>672</v>
      </c>
      <c r="F6" s="4" t="s">
        <v>670</v>
      </c>
    </row>
    <row r="7" spans="1:6" x14ac:dyDescent="0.25">
      <c r="A7" s="4">
        <v>4</v>
      </c>
      <c r="B7" s="4" t="s">
        <v>676</v>
      </c>
      <c r="C7" s="4">
        <v>0</v>
      </c>
      <c r="D7" s="4">
        <v>0</v>
      </c>
      <c r="E7" s="4" t="s">
        <v>672</v>
      </c>
      <c r="F7" s="4" t="s">
        <v>670</v>
      </c>
    </row>
    <row r="8" spans="1:6" x14ac:dyDescent="0.25">
      <c r="A8" s="4">
        <v>5</v>
      </c>
      <c r="B8" s="4" t="s">
        <v>676</v>
      </c>
      <c r="C8" s="4">
        <v>0</v>
      </c>
      <c r="D8" s="4">
        <v>0</v>
      </c>
      <c r="E8" s="4" t="s">
        <v>672</v>
      </c>
      <c r="F8" s="4" t="s">
        <v>670</v>
      </c>
    </row>
    <row r="9" spans="1:6" x14ac:dyDescent="0.25">
      <c r="A9" s="4">
        <v>6</v>
      </c>
      <c r="B9" s="4" t="s">
        <v>676</v>
      </c>
      <c r="C9" s="4">
        <v>0</v>
      </c>
      <c r="D9" s="4">
        <v>0</v>
      </c>
      <c r="E9" s="4" t="s">
        <v>672</v>
      </c>
      <c r="F9" s="4" t="s">
        <v>670</v>
      </c>
    </row>
    <row r="10" spans="1:6" x14ac:dyDescent="0.25">
      <c r="A10" s="4">
        <v>7</v>
      </c>
      <c r="B10" s="4" t="s">
        <v>676</v>
      </c>
      <c r="C10" s="4">
        <v>0</v>
      </c>
      <c r="D10" s="4">
        <v>0</v>
      </c>
      <c r="E10" s="4" t="s">
        <v>672</v>
      </c>
      <c r="F10" s="4" t="s">
        <v>670</v>
      </c>
    </row>
    <row r="11" spans="1:6" x14ac:dyDescent="0.25">
      <c r="A11" s="4">
        <v>8</v>
      </c>
      <c r="B11" s="4" t="s">
        <v>676</v>
      </c>
      <c r="C11" s="4">
        <v>0</v>
      </c>
      <c r="D11" s="4">
        <v>0</v>
      </c>
      <c r="E11" s="4" t="s">
        <v>672</v>
      </c>
      <c r="F11" s="4" t="s">
        <v>670</v>
      </c>
    </row>
    <row r="12" spans="1:6" x14ac:dyDescent="0.25">
      <c r="A12" s="4">
        <v>9</v>
      </c>
      <c r="B12" s="4" t="s">
        <v>676</v>
      </c>
      <c r="C12" s="4">
        <v>0</v>
      </c>
      <c r="D12" s="4">
        <v>0</v>
      </c>
      <c r="E12" s="4" t="s">
        <v>672</v>
      </c>
      <c r="F12" s="4" t="s">
        <v>670</v>
      </c>
    </row>
    <row r="13" spans="1:6" x14ac:dyDescent="0.25">
      <c r="A13" s="4">
        <v>10</v>
      </c>
      <c r="B13" s="4" t="s">
        <v>676</v>
      </c>
      <c r="C13" s="4">
        <v>0</v>
      </c>
      <c r="D13" s="4">
        <v>0</v>
      </c>
      <c r="E13" s="4" t="s">
        <v>672</v>
      </c>
      <c r="F13" s="4" t="s">
        <v>670</v>
      </c>
    </row>
    <row r="14" spans="1:6" x14ac:dyDescent="0.25">
      <c r="A14" s="4">
        <v>11</v>
      </c>
      <c r="B14" s="4" t="s">
        <v>676</v>
      </c>
      <c r="C14" s="4">
        <v>0</v>
      </c>
      <c r="D14" s="4">
        <v>0</v>
      </c>
      <c r="E14" s="4" t="s">
        <v>672</v>
      </c>
      <c r="F14" s="4" t="s">
        <v>670</v>
      </c>
    </row>
    <row r="15" spans="1:6" x14ac:dyDescent="0.25">
      <c r="A15" s="4">
        <v>12</v>
      </c>
      <c r="B15" s="4" t="s">
        <v>676</v>
      </c>
      <c r="C15" s="4">
        <v>0</v>
      </c>
      <c r="D15" s="4">
        <v>0</v>
      </c>
      <c r="E15" s="4" t="s">
        <v>672</v>
      </c>
      <c r="F15" s="4" t="s">
        <v>670</v>
      </c>
    </row>
    <row r="16" spans="1:6" x14ac:dyDescent="0.25">
      <c r="A16" s="4">
        <v>13</v>
      </c>
      <c r="B16" s="4" t="s">
        <v>676</v>
      </c>
      <c r="C16" s="4">
        <v>0</v>
      </c>
      <c r="D16" s="4">
        <v>0</v>
      </c>
      <c r="E16" s="4" t="s">
        <v>672</v>
      </c>
      <c r="F16" s="4" t="s">
        <v>670</v>
      </c>
    </row>
    <row r="17" spans="1:6" x14ac:dyDescent="0.25">
      <c r="A17" s="4">
        <v>14</v>
      </c>
      <c r="B17" s="4" t="s">
        <v>676</v>
      </c>
      <c r="C17" s="4">
        <v>0</v>
      </c>
      <c r="D17" s="4">
        <v>0</v>
      </c>
      <c r="E17" s="4" t="s">
        <v>672</v>
      </c>
      <c r="F17" s="4" t="s">
        <v>670</v>
      </c>
    </row>
    <row r="18" spans="1:6" x14ac:dyDescent="0.25">
      <c r="A18" s="4">
        <v>15</v>
      </c>
      <c r="B18" s="4" t="s">
        <v>676</v>
      </c>
      <c r="C18" s="4">
        <v>0</v>
      </c>
      <c r="D18" s="4">
        <v>0</v>
      </c>
      <c r="E18" s="4" t="s">
        <v>672</v>
      </c>
      <c r="F18" s="4" t="s">
        <v>670</v>
      </c>
    </row>
    <row r="19" spans="1:6" x14ac:dyDescent="0.25">
      <c r="A19" s="4">
        <v>16</v>
      </c>
      <c r="B19" s="4" t="s">
        <v>676</v>
      </c>
      <c r="C19" s="4">
        <v>0</v>
      </c>
      <c r="D19" s="4">
        <v>0</v>
      </c>
      <c r="E19" s="4" t="s">
        <v>672</v>
      </c>
      <c r="F19" s="4" t="s">
        <v>670</v>
      </c>
    </row>
    <row r="20" spans="1:6" x14ac:dyDescent="0.25">
      <c r="A20" s="4">
        <v>17</v>
      </c>
      <c r="B20" s="4" t="s">
        <v>676</v>
      </c>
      <c r="C20" s="4">
        <v>0</v>
      </c>
      <c r="D20" s="4">
        <v>0</v>
      </c>
      <c r="E20" s="4" t="s">
        <v>672</v>
      </c>
      <c r="F20" s="4" t="s">
        <v>670</v>
      </c>
    </row>
    <row r="21" spans="1:6" x14ac:dyDescent="0.25">
      <c r="A21" s="4">
        <v>18</v>
      </c>
      <c r="B21" s="4" t="s">
        <v>676</v>
      </c>
      <c r="C21" s="4">
        <v>0</v>
      </c>
      <c r="D21" s="4">
        <v>0</v>
      </c>
      <c r="E21" s="4" t="s">
        <v>672</v>
      </c>
      <c r="F21" s="4" t="s">
        <v>670</v>
      </c>
    </row>
    <row r="22" spans="1:6" x14ac:dyDescent="0.25">
      <c r="A22" s="4">
        <v>19</v>
      </c>
      <c r="B22" s="4" t="s">
        <v>676</v>
      </c>
      <c r="C22" s="4">
        <v>0</v>
      </c>
      <c r="D22" s="4">
        <v>0</v>
      </c>
      <c r="E22" s="4" t="s">
        <v>672</v>
      </c>
      <c r="F22" s="4" t="s">
        <v>670</v>
      </c>
    </row>
    <row r="23" spans="1:6" x14ac:dyDescent="0.25">
      <c r="A23" s="4">
        <v>20</v>
      </c>
      <c r="B23" s="4" t="s">
        <v>676</v>
      </c>
      <c r="C23" s="4">
        <v>0</v>
      </c>
      <c r="D23" s="4">
        <v>0</v>
      </c>
      <c r="E23" s="4" t="s">
        <v>672</v>
      </c>
      <c r="F23" s="4" t="s">
        <v>670</v>
      </c>
    </row>
    <row r="24" spans="1:6" x14ac:dyDescent="0.25">
      <c r="A24" s="4">
        <v>21</v>
      </c>
      <c r="B24" s="4" t="s">
        <v>676</v>
      </c>
      <c r="C24" s="4">
        <v>0</v>
      </c>
      <c r="D24" s="4">
        <v>0</v>
      </c>
      <c r="E24" s="4" t="s">
        <v>672</v>
      </c>
      <c r="F24" s="4" t="s">
        <v>670</v>
      </c>
    </row>
    <row r="25" spans="1:6" x14ac:dyDescent="0.25">
      <c r="A25" s="4">
        <v>22</v>
      </c>
      <c r="B25" s="4" t="s">
        <v>676</v>
      </c>
      <c r="C25" s="4">
        <v>0</v>
      </c>
      <c r="D25" s="4">
        <v>0</v>
      </c>
      <c r="E25" s="4" t="s">
        <v>672</v>
      </c>
      <c r="F25" s="4" t="s">
        <v>670</v>
      </c>
    </row>
    <row r="26" spans="1:6" x14ac:dyDescent="0.25">
      <c r="A26" s="4">
        <v>23</v>
      </c>
      <c r="B26" s="4" t="s">
        <v>676</v>
      </c>
      <c r="C26" s="4">
        <v>0</v>
      </c>
      <c r="D26" s="4">
        <v>0</v>
      </c>
      <c r="E26" s="4" t="s">
        <v>672</v>
      </c>
      <c r="F26" s="4" t="s">
        <v>670</v>
      </c>
    </row>
    <row r="27" spans="1:6" x14ac:dyDescent="0.25">
      <c r="A27" s="4">
        <v>24</v>
      </c>
      <c r="B27" s="4" t="s">
        <v>676</v>
      </c>
      <c r="C27" s="4">
        <v>0</v>
      </c>
      <c r="D27" s="4">
        <v>0</v>
      </c>
      <c r="E27" s="4" t="s">
        <v>672</v>
      </c>
      <c r="F27" s="4" t="s">
        <v>670</v>
      </c>
    </row>
    <row r="28" spans="1:6" x14ac:dyDescent="0.25">
      <c r="A28" s="4">
        <v>25</v>
      </c>
      <c r="B28" s="4" t="s">
        <v>676</v>
      </c>
      <c r="C28" s="4">
        <v>0</v>
      </c>
      <c r="D28" s="4">
        <v>0</v>
      </c>
      <c r="E28" s="4" t="s">
        <v>672</v>
      </c>
      <c r="F28" s="4" t="s">
        <v>670</v>
      </c>
    </row>
    <row r="29" spans="1:6" x14ac:dyDescent="0.25">
      <c r="A29" s="4">
        <v>26</v>
      </c>
      <c r="B29" s="4" t="s">
        <v>676</v>
      </c>
      <c r="C29" s="4">
        <v>0</v>
      </c>
      <c r="D29" s="4">
        <v>0</v>
      </c>
      <c r="E29" s="4" t="s">
        <v>672</v>
      </c>
      <c r="F29" s="4" t="s">
        <v>670</v>
      </c>
    </row>
    <row r="30" spans="1:6" x14ac:dyDescent="0.25">
      <c r="A30" s="4">
        <v>27</v>
      </c>
      <c r="B30" s="4" t="s">
        <v>676</v>
      </c>
      <c r="C30" s="4">
        <v>0</v>
      </c>
      <c r="D30" s="4">
        <v>0</v>
      </c>
      <c r="E30" s="4" t="s">
        <v>672</v>
      </c>
      <c r="F30" s="4" t="s">
        <v>670</v>
      </c>
    </row>
    <row r="31" spans="1:6" x14ac:dyDescent="0.25">
      <c r="A31" s="4">
        <v>28</v>
      </c>
      <c r="B31" s="4" t="s">
        <v>676</v>
      </c>
      <c r="C31" s="4">
        <v>0</v>
      </c>
      <c r="D31" s="4">
        <v>0</v>
      </c>
      <c r="E31" s="4" t="s">
        <v>672</v>
      </c>
      <c r="F31" s="4" t="s">
        <v>670</v>
      </c>
    </row>
    <row r="32" spans="1:6" x14ac:dyDescent="0.25">
      <c r="A32" s="4">
        <v>29</v>
      </c>
      <c r="B32" s="4" t="s">
        <v>676</v>
      </c>
      <c r="C32" s="4">
        <v>0</v>
      </c>
      <c r="D32" s="4">
        <v>0</v>
      </c>
      <c r="E32" s="4" t="s">
        <v>672</v>
      </c>
      <c r="F32" s="4" t="s">
        <v>670</v>
      </c>
    </row>
    <row r="33" spans="1:6" x14ac:dyDescent="0.25">
      <c r="A33" s="4">
        <v>30</v>
      </c>
      <c r="B33" s="4" t="s">
        <v>676</v>
      </c>
      <c r="C33" s="4">
        <v>0</v>
      </c>
      <c r="D33" s="4">
        <v>0</v>
      </c>
      <c r="E33" s="4" t="s">
        <v>672</v>
      </c>
      <c r="F33" s="4" t="s">
        <v>670</v>
      </c>
    </row>
    <row r="34" spans="1:6" x14ac:dyDescent="0.25">
      <c r="A34" s="4">
        <v>31</v>
      </c>
      <c r="B34" s="4" t="s">
        <v>676</v>
      </c>
      <c r="C34" s="4">
        <v>0</v>
      </c>
      <c r="D34" s="4">
        <v>0</v>
      </c>
      <c r="E34" s="4" t="s">
        <v>672</v>
      </c>
      <c r="F34" s="4" t="s">
        <v>670</v>
      </c>
    </row>
    <row r="35" spans="1:6" x14ac:dyDescent="0.25">
      <c r="A35" s="4">
        <v>32</v>
      </c>
      <c r="B35" s="4" t="s">
        <v>676</v>
      </c>
      <c r="C35" s="4">
        <v>0</v>
      </c>
      <c r="D35" s="4">
        <v>0</v>
      </c>
      <c r="E35" s="4" t="s">
        <v>672</v>
      </c>
      <c r="F35" s="4" t="s">
        <v>670</v>
      </c>
    </row>
    <row r="36" spans="1:6" x14ac:dyDescent="0.25">
      <c r="A36" s="4">
        <v>33</v>
      </c>
      <c r="B36" s="4" t="s">
        <v>676</v>
      </c>
      <c r="C36" s="4">
        <v>0</v>
      </c>
      <c r="D36" s="4">
        <v>0</v>
      </c>
      <c r="E36" s="4" t="s">
        <v>672</v>
      </c>
      <c r="F36" s="4" t="s">
        <v>670</v>
      </c>
    </row>
    <row r="37" spans="1:6" x14ac:dyDescent="0.25">
      <c r="A37" s="4">
        <v>34</v>
      </c>
      <c r="B37" s="4" t="s">
        <v>676</v>
      </c>
      <c r="C37" s="4">
        <v>0</v>
      </c>
      <c r="D37" s="4">
        <v>0</v>
      </c>
      <c r="E37" s="4" t="s">
        <v>672</v>
      </c>
      <c r="F37" s="4" t="s">
        <v>670</v>
      </c>
    </row>
    <row r="38" spans="1:6" x14ac:dyDescent="0.25">
      <c r="A38" s="4">
        <v>35</v>
      </c>
      <c r="B38" s="4" t="s">
        <v>676</v>
      </c>
      <c r="C38" s="4">
        <v>0</v>
      </c>
      <c r="D38" s="4">
        <v>0</v>
      </c>
      <c r="E38" s="4" t="s">
        <v>672</v>
      </c>
      <c r="F38" s="4" t="s">
        <v>670</v>
      </c>
    </row>
    <row r="39" spans="1:6" x14ac:dyDescent="0.25">
      <c r="A39" s="4">
        <v>36</v>
      </c>
      <c r="B39" s="4" t="s">
        <v>676</v>
      </c>
      <c r="C39" s="4">
        <v>0</v>
      </c>
      <c r="D39" s="4">
        <v>0</v>
      </c>
      <c r="E39" s="4" t="s">
        <v>672</v>
      </c>
      <c r="F39" s="4" t="s">
        <v>670</v>
      </c>
    </row>
    <row r="40" spans="1:6" x14ac:dyDescent="0.25">
      <c r="A40" s="4">
        <v>37</v>
      </c>
      <c r="B40" s="4" t="s">
        <v>676</v>
      </c>
      <c r="C40" s="4">
        <v>0</v>
      </c>
      <c r="D40" s="4">
        <v>0</v>
      </c>
      <c r="E40" s="4" t="s">
        <v>672</v>
      </c>
      <c r="F40" s="4" t="s">
        <v>670</v>
      </c>
    </row>
    <row r="41" spans="1:6" x14ac:dyDescent="0.25">
      <c r="A41" s="4">
        <v>38</v>
      </c>
      <c r="B41" s="4" t="s">
        <v>676</v>
      </c>
      <c r="C41" s="4">
        <v>0</v>
      </c>
      <c r="D41" s="4">
        <v>0</v>
      </c>
      <c r="E41" s="4" t="s">
        <v>672</v>
      </c>
      <c r="F41" s="4" t="s">
        <v>670</v>
      </c>
    </row>
    <row r="42" spans="1:6" x14ac:dyDescent="0.25">
      <c r="A42" s="4">
        <v>39</v>
      </c>
      <c r="B42" s="4" t="s">
        <v>676</v>
      </c>
      <c r="C42" s="4">
        <v>0</v>
      </c>
      <c r="D42" s="4">
        <v>0</v>
      </c>
      <c r="E42" s="4" t="s">
        <v>672</v>
      </c>
      <c r="F42" s="4" t="s">
        <v>670</v>
      </c>
    </row>
    <row r="43" spans="1:6" x14ac:dyDescent="0.25">
      <c r="A43" s="4">
        <v>40</v>
      </c>
      <c r="B43" s="4" t="s">
        <v>676</v>
      </c>
      <c r="C43" s="4">
        <v>0</v>
      </c>
      <c r="D43" s="4">
        <v>0</v>
      </c>
      <c r="E43" s="4" t="s">
        <v>672</v>
      </c>
      <c r="F43" s="4" t="s">
        <v>670</v>
      </c>
    </row>
    <row r="44" spans="1:6" x14ac:dyDescent="0.25">
      <c r="A44" s="4">
        <v>41</v>
      </c>
      <c r="B44" s="4" t="s">
        <v>676</v>
      </c>
      <c r="C44" s="4">
        <v>0</v>
      </c>
      <c r="D44" s="4">
        <v>0</v>
      </c>
      <c r="E44" s="4" t="s">
        <v>672</v>
      </c>
      <c r="F44" s="4" t="s">
        <v>670</v>
      </c>
    </row>
    <row r="45" spans="1:6" x14ac:dyDescent="0.25">
      <c r="A45" s="4">
        <v>42</v>
      </c>
      <c r="B45" s="4" t="s">
        <v>676</v>
      </c>
      <c r="C45" s="4">
        <v>0</v>
      </c>
      <c r="D45" s="4">
        <v>0</v>
      </c>
      <c r="E45" s="4" t="s">
        <v>672</v>
      </c>
      <c r="F45" s="4" t="s">
        <v>670</v>
      </c>
    </row>
    <row r="46" spans="1:6" x14ac:dyDescent="0.25">
      <c r="A46" s="4">
        <v>43</v>
      </c>
      <c r="B46" s="4" t="s">
        <v>676</v>
      </c>
      <c r="C46" s="4">
        <v>0</v>
      </c>
      <c r="D46" s="4">
        <v>0</v>
      </c>
      <c r="E46" s="4" t="s">
        <v>672</v>
      </c>
      <c r="F46" s="4" t="s">
        <v>670</v>
      </c>
    </row>
    <row r="47" spans="1:6" x14ac:dyDescent="0.25">
      <c r="A47" s="4">
        <v>44</v>
      </c>
      <c r="B47" s="4" t="s">
        <v>676</v>
      </c>
      <c r="C47" s="4">
        <v>0</v>
      </c>
      <c r="D47" s="4">
        <v>0</v>
      </c>
      <c r="E47" s="4" t="s">
        <v>672</v>
      </c>
      <c r="F47" s="4" t="s">
        <v>670</v>
      </c>
    </row>
    <row r="48" spans="1:6" x14ac:dyDescent="0.25">
      <c r="A48" s="4">
        <v>45</v>
      </c>
      <c r="B48" s="4" t="s">
        <v>676</v>
      </c>
      <c r="C48" s="4">
        <v>0</v>
      </c>
      <c r="D48" s="4">
        <v>0</v>
      </c>
      <c r="E48" s="4" t="s">
        <v>672</v>
      </c>
      <c r="F48" s="4" t="s">
        <v>670</v>
      </c>
    </row>
    <row r="49" spans="1:6" x14ac:dyDescent="0.25">
      <c r="A49" s="4">
        <v>46</v>
      </c>
      <c r="B49" s="4" t="s">
        <v>676</v>
      </c>
      <c r="C49" s="4">
        <v>0</v>
      </c>
      <c r="D49" s="4">
        <v>0</v>
      </c>
      <c r="E49" s="4" t="s">
        <v>672</v>
      </c>
      <c r="F49" s="4" t="s">
        <v>670</v>
      </c>
    </row>
    <row r="50" spans="1:6" x14ac:dyDescent="0.25">
      <c r="A50" s="4">
        <v>47</v>
      </c>
      <c r="B50" s="4" t="s">
        <v>676</v>
      </c>
      <c r="C50" s="4">
        <v>0</v>
      </c>
      <c r="D50" s="4">
        <v>0</v>
      </c>
      <c r="E50" s="4" t="s">
        <v>672</v>
      </c>
      <c r="F50" s="4" t="s">
        <v>670</v>
      </c>
    </row>
    <row r="51" spans="1:6" x14ac:dyDescent="0.25">
      <c r="A51" s="4">
        <v>48</v>
      </c>
      <c r="B51" s="4" t="s">
        <v>676</v>
      </c>
      <c r="C51" s="4">
        <v>0</v>
      </c>
      <c r="D51" s="4">
        <v>0</v>
      </c>
      <c r="E51" s="4" t="s">
        <v>672</v>
      </c>
      <c r="F51" s="4" t="s">
        <v>670</v>
      </c>
    </row>
    <row r="52" spans="1:6" x14ac:dyDescent="0.25">
      <c r="A52" s="4">
        <v>49</v>
      </c>
      <c r="B52" s="4" t="s">
        <v>676</v>
      </c>
      <c r="C52" s="4">
        <v>0</v>
      </c>
      <c r="D52" s="4">
        <v>0</v>
      </c>
      <c r="E52" s="4" t="s">
        <v>672</v>
      </c>
      <c r="F52" s="4" t="s">
        <v>670</v>
      </c>
    </row>
    <row r="53" spans="1:6" x14ac:dyDescent="0.25">
      <c r="A53" s="4">
        <v>50</v>
      </c>
      <c r="B53" s="4" t="s">
        <v>676</v>
      </c>
      <c r="C53" s="4">
        <v>0</v>
      </c>
      <c r="D53" s="4">
        <v>0</v>
      </c>
      <c r="E53" s="4" t="s">
        <v>672</v>
      </c>
      <c r="F53" s="4" t="s">
        <v>670</v>
      </c>
    </row>
    <row r="54" spans="1:6" x14ac:dyDescent="0.25">
      <c r="A54" s="4">
        <v>51</v>
      </c>
      <c r="B54" s="4" t="s">
        <v>676</v>
      </c>
      <c r="C54" s="4">
        <v>0</v>
      </c>
      <c r="D54" s="4">
        <v>0</v>
      </c>
      <c r="E54" s="4" t="s">
        <v>672</v>
      </c>
      <c r="F54" s="4" t="s">
        <v>670</v>
      </c>
    </row>
    <row r="55" spans="1:6" x14ac:dyDescent="0.25">
      <c r="A55" s="4">
        <v>52</v>
      </c>
      <c r="B55" s="4" t="s">
        <v>676</v>
      </c>
      <c r="C55" s="4">
        <v>0</v>
      </c>
      <c r="D55" s="4">
        <v>0</v>
      </c>
      <c r="E55" s="4" t="s">
        <v>672</v>
      </c>
      <c r="F55" s="4" t="s">
        <v>670</v>
      </c>
    </row>
    <row r="56" spans="1:6" x14ac:dyDescent="0.25">
      <c r="A56" s="4">
        <v>53</v>
      </c>
      <c r="B56" s="4" t="s">
        <v>676</v>
      </c>
      <c r="C56" s="4">
        <v>0</v>
      </c>
      <c r="D56" s="4">
        <v>0</v>
      </c>
      <c r="E56" s="4" t="s">
        <v>672</v>
      </c>
      <c r="F56" s="4" t="s">
        <v>670</v>
      </c>
    </row>
    <row r="57" spans="1:6" x14ac:dyDescent="0.25">
      <c r="A57" s="4">
        <v>54</v>
      </c>
      <c r="B57" s="4" t="s">
        <v>676</v>
      </c>
      <c r="C57" s="4">
        <v>0</v>
      </c>
      <c r="D57" s="4">
        <v>0</v>
      </c>
      <c r="E57" s="4" t="s">
        <v>672</v>
      </c>
      <c r="F57" s="4" t="s">
        <v>670</v>
      </c>
    </row>
    <row r="58" spans="1:6" x14ac:dyDescent="0.25">
      <c r="A58" s="4">
        <v>55</v>
      </c>
      <c r="B58" s="4" t="s">
        <v>676</v>
      </c>
      <c r="C58" s="4">
        <v>0</v>
      </c>
      <c r="D58" s="4">
        <v>0</v>
      </c>
      <c r="E58" s="4" t="s">
        <v>672</v>
      </c>
      <c r="F58" s="4" t="s">
        <v>670</v>
      </c>
    </row>
    <row r="59" spans="1:6" x14ac:dyDescent="0.25">
      <c r="A59" s="4">
        <v>56</v>
      </c>
      <c r="B59" s="4" t="s">
        <v>676</v>
      </c>
      <c r="C59" s="4">
        <v>0</v>
      </c>
      <c r="D59" s="4">
        <v>0</v>
      </c>
      <c r="E59" s="4" t="s">
        <v>672</v>
      </c>
      <c r="F59" s="4" t="s">
        <v>670</v>
      </c>
    </row>
    <row r="60" spans="1:6" x14ac:dyDescent="0.25">
      <c r="A60" s="4">
        <v>57</v>
      </c>
      <c r="B60" s="4" t="s">
        <v>676</v>
      </c>
      <c r="C60" s="4">
        <v>0</v>
      </c>
      <c r="D60" s="4">
        <v>0</v>
      </c>
      <c r="E60" s="4" t="s">
        <v>672</v>
      </c>
      <c r="F60" s="4" t="s">
        <v>670</v>
      </c>
    </row>
    <row r="61" spans="1:6" x14ac:dyDescent="0.25">
      <c r="A61" s="4">
        <v>58</v>
      </c>
      <c r="B61" s="4" t="s">
        <v>676</v>
      </c>
      <c r="C61" s="4">
        <v>0</v>
      </c>
      <c r="D61" s="4">
        <v>0</v>
      </c>
      <c r="E61" s="4" t="s">
        <v>672</v>
      </c>
      <c r="F61" s="4" t="s">
        <v>670</v>
      </c>
    </row>
    <row r="62" spans="1:6" x14ac:dyDescent="0.25">
      <c r="A62" s="4">
        <v>59</v>
      </c>
      <c r="B62" s="4" t="s">
        <v>676</v>
      </c>
      <c r="C62" s="4">
        <v>0</v>
      </c>
      <c r="D62" s="4">
        <v>0</v>
      </c>
      <c r="E62" s="4" t="s">
        <v>672</v>
      </c>
      <c r="F62" s="4" t="s">
        <v>670</v>
      </c>
    </row>
    <row r="63" spans="1:6" x14ac:dyDescent="0.25">
      <c r="A63" s="4">
        <v>60</v>
      </c>
      <c r="B63" s="4" t="s">
        <v>676</v>
      </c>
      <c r="C63" s="4">
        <v>0</v>
      </c>
      <c r="D63" s="4">
        <v>0</v>
      </c>
      <c r="E63" s="4" t="s">
        <v>672</v>
      </c>
      <c r="F63" s="4" t="s">
        <v>670</v>
      </c>
    </row>
    <row r="64" spans="1:6" x14ac:dyDescent="0.25">
      <c r="A64" s="4">
        <v>61</v>
      </c>
      <c r="B64" s="4" t="s">
        <v>676</v>
      </c>
      <c r="C64" s="4">
        <v>0</v>
      </c>
      <c r="D64" s="4">
        <v>0</v>
      </c>
      <c r="E64" s="4" t="s">
        <v>672</v>
      </c>
      <c r="F64" s="4" t="s">
        <v>670</v>
      </c>
    </row>
    <row r="65" spans="1:6" x14ac:dyDescent="0.25">
      <c r="A65" s="4">
        <v>62</v>
      </c>
      <c r="B65" s="4" t="s">
        <v>676</v>
      </c>
      <c r="C65" s="4">
        <v>0</v>
      </c>
      <c r="D65" s="4">
        <v>0</v>
      </c>
      <c r="E65" s="4" t="s">
        <v>672</v>
      </c>
      <c r="F65" s="4" t="s">
        <v>670</v>
      </c>
    </row>
    <row r="66" spans="1:6" x14ac:dyDescent="0.25">
      <c r="A66" s="4">
        <v>63</v>
      </c>
      <c r="B66" s="4" t="s">
        <v>676</v>
      </c>
      <c r="C66" s="4">
        <v>0</v>
      </c>
      <c r="D66" s="4">
        <v>0</v>
      </c>
      <c r="E66" s="4" t="s">
        <v>672</v>
      </c>
      <c r="F66" s="4" t="s">
        <v>670</v>
      </c>
    </row>
    <row r="67" spans="1:6" x14ac:dyDescent="0.25">
      <c r="A67" s="4">
        <v>64</v>
      </c>
      <c r="B67" s="4" t="s">
        <v>676</v>
      </c>
      <c r="C67" s="4">
        <v>0</v>
      </c>
      <c r="D67" s="4">
        <v>0</v>
      </c>
      <c r="E67" s="4" t="s">
        <v>672</v>
      </c>
      <c r="F67" s="4" t="s">
        <v>670</v>
      </c>
    </row>
    <row r="68" spans="1:6" x14ac:dyDescent="0.25">
      <c r="A68" s="4">
        <v>65</v>
      </c>
      <c r="B68" s="4" t="s">
        <v>676</v>
      </c>
      <c r="C68" s="4">
        <v>0</v>
      </c>
      <c r="D68" s="4">
        <v>0</v>
      </c>
      <c r="E68" s="4" t="s">
        <v>672</v>
      </c>
      <c r="F68" s="4" t="s">
        <v>670</v>
      </c>
    </row>
    <row r="69" spans="1:6" x14ac:dyDescent="0.25">
      <c r="A69" s="4">
        <v>66</v>
      </c>
      <c r="B69" s="4" t="s">
        <v>676</v>
      </c>
      <c r="C69" s="4">
        <v>0</v>
      </c>
      <c r="D69" s="4">
        <v>0</v>
      </c>
      <c r="E69" s="4" t="s">
        <v>672</v>
      </c>
      <c r="F69" s="4" t="s">
        <v>670</v>
      </c>
    </row>
    <row r="70" spans="1:6" x14ac:dyDescent="0.25">
      <c r="A70" s="4">
        <v>67</v>
      </c>
      <c r="B70" s="4" t="s">
        <v>676</v>
      </c>
      <c r="C70" s="4">
        <v>0</v>
      </c>
      <c r="D70" s="4">
        <v>0</v>
      </c>
      <c r="E70" s="4" t="s">
        <v>672</v>
      </c>
      <c r="F70" s="4" t="s">
        <v>670</v>
      </c>
    </row>
    <row r="71" spans="1:6" x14ac:dyDescent="0.25">
      <c r="A71" s="4">
        <v>68</v>
      </c>
      <c r="B71" s="4" t="s">
        <v>676</v>
      </c>
      <c r="C71" s="4">
        <v>0</v>
      </c>
      <c r="D71" s="4">
        <v>0</v>
      </c>
      <c r="E71" s="4" t="s">
        <v>672</v>
      </c>
      <c r="F71" s="4" t="s">
        <v>670</v>
      </c>
    </row>
    <row r="72" spans="1:6" x14ac:dyDescent="0.25">
      <c r="A72" s="4">
        <v>69</v>
      </c>
      <c r="B72" s="4" t="s">
        <v>676</v>
      </c>
      <c r="C72" s="4">
        <v>0</v>
      </c>
      <c r="D72" s="4">
        <v>0</v>
      </c>
      <c r="E72" s="4" t="s">
        <v>672</v>
      </c>
      <c r="F72" s="4" t="s">
        <v>670</v>
      </c>
    </row>
    <row r="73" spans="1:6" x14ac:dyDescent="0.25">
      <c r="A73" s="4">
        <v>70</v>
      </c>
      <c r="B73" s="4" t="s">
        <v>676</v>
      </c>
      <c r="C73" s="4">
        <v>0</v>
      </c>
      <c r="D73" s="4">
        <v>0</v>
      </c>
      <c r="E73" s="4" t="s">
        <v>672</v>
      </c>
      <c r="F73" s="4" t="s">
        <v>670</v>
      </c>
    </row>
    <row r="74" spans="1:6" x14ac:dyDescent="0.25">
      <c r="A74" s="4">
        <v>71</v>
      </c>
      <c r="B74" s="4" t="s">
        <v>676</v>
      </c>
      <c r="C74" s="4">
        <v>0</v>
      </c>
      <c r="D74" s="4">
        <v>0</v>
      </c>
      <c r="E74" s="4" t="s">
        <v>672</v>
      </c>
      <c r="F74" s="4" t="s">
        <v>670</v>
      </c>
    </row>
    <row r="75" spans="1:6" x14ac:dyDescent="0.25">
      <c r="A75" s="4">
        <v>72</v>
      </c>
      <c r="B75" s="4" t="s">
        <v>676</v>
      </c>
      <c r="C75" s="4">
        <v>0</v>
      </c>
      <c r="D75" s="4">
        <v>0</v>
      </c>
      <c r="E75" s="4" t="s">
        <v>672</v>
      </c>
      <c r="F75" s="4" t="s">
        <v>670</v>
      </c>
    </row>
    <row r="76" spans="1:6" x14ac:dyDescent="0.25">
      <c r="A76" s="4">
        <v>73</v>
      </c>
      <c r="B76" s="4" t="s">
        <v>676</v>
      </c>
      <c r="C76" s="4">
        <v>0</v>
      </c>
      <c r="D76" s="4">
        <v>0</v>
      </c>
      <c r="E76" s="4" t="s">
        <v>672</v>
      </c>
      <c r="F76" s="4" t="s">
        <v>670</v>
      </c>
    </row>
    <row r="77" spans="1:6" x14ac:dyDescent="0.25">
      <c r="A77" s="4">
        <v>74</v>
      </c>
      <c r="B77" s="4" t="s">
        <v>676</v>
      </c>
      <c r="C77" s="4">
        <v>0</v>
      </c>
      <c r="D77" s="4">
        <v>0</v>
      </c>
      <c r="E77" s="4" t="s">
        <v>672</v>
      </c>
      <c r="F77" s="4" t="s">
        <v>670</v>
      </c>
    </row>
    <row r="78" spans="1:6" x14ac:dyDescent="0.25">
      <c r="A78" s="4">
        <v>75</v>
      </c>
      <c r="B78" s="4" t="s">
        <v>676</v>
      </c>
      <c r="C78" s="4">
        <v>0</v>
      </c>
      <c r="D78" s="4">
        <v>0</v>
      </c>
      <c r="E78" s="4" t="s">
        <v>672</v>
      </c>
      <c r="F78" s="4" t="s">
        <v>670</v>
      </c>
    </row>
    <row r="79" spans="1:6" x14ac:dyDescent="0.25">
      <c r="A79" s="4">
        <v>76</v>
      </c>
      <c r="B79" s="4" t="s">
        <v>676</v>
      </c>
      <c r="C79" s="4">
        <v>0</v>
      </c>
      <c r="D79" s="4">
        <v>0</v>
      </c>
      <c r="E79" s="4" t="s">
        <v>672</v>
      </c>
      <c r="F79" s="4" t="s">
        <v>670</v>
      </c>
    </row>
    <row r="80" spans="1:6" x14ac:dyDescent="0.25">
      <c r="A80" s="4">
        <v>77</v>
      </c>
      <c r="B80" s="4" t="s">
        <v>676</v>
      </c>
      <c r="C80" s="4">
        <v>0</v>
      </c>
      <c r="D80" s="4">
        <v>0</v>
      </c>
      <c r="E80" s="4" t="s">
        <v>672</v>
      </c>
      <c r="F80" s="4" t="s">
        <v>670</v>
      </c>
    </row>
    <row r="81" spans="1:6" x14ac:dyDescent="0.25">
      <c r="A81" s="4">
        <v>78</v>
      </c>
      <c r="B81" s="4" t="s">
        <v>676</v>
      </c>
      <c r="C81" s="4">
        <v>0</v>
      </c>
      <c r="D81" s="4">
        <v>0</v>
      </c>
      <c r="E81" s="4" t="s">
        <v>672</v>
      </c>
      <c r="F81" s="4" t="s">
        <v>670</v>
      </c>
    </row>
    <row r="82" spans="1:6" x14ac:dyDescent="0.25">
      <c r="A82" s="4">
        <v>79</v>
      </c>
      <c r="B82" s="4" t="s">
        <v>676</v>
      </c>
      <c r="C82" s="4">
        <v>0</v>
      </c>
      <c r="D82" s="4">
        <v>0</v>
      </c>
      <c r="E82" s="4" t="s">
        <v>672</v>
      </c>
      <c r="F82" s="4" t="s">
        <v>670</v>
      </c>
    </row>
    <row r="83" spans="1:6" x14ac:dyDescent="0.25">
      <c r="A83" s="4">
        <v>80</v>
      </c>
      <c r="B83" s="4" t="s">
        <v>676</v>
      </c>
      <c r="C83" s="4">
        <v>0</v>
      </c>
      <c r="D83" s="4">
        <v>0</v>
      </c>
      <c r="E83" s="4" t="s">
        <v>672</v>
      </c>
      <c r="F83" s="4" t="s">
        <v>670</v>
      </c>
    </row>
    <row r="84" spans="1:6" x14ac:dyDescent="0.25">
      <c r="A84" s="4">
        <v>81</v>
      </c>
      <c r="B84" s="4" t="s">
        <v>676</v>
      </c>
      <c r="C84" s="4">
        <v>0</v>
      </c>
      <c r="D84" s="4">
        <v>0</v>
      </c>
      <c r="E84" s="4" t="s">
        <v>672</v>
      </c>
      <c r="F84" s="4" t="s">
        <v>670</v>
      </c>
    </row>
    <row r="85" spans="1:6" x14ac:dyDescent="0.25">
      <c r="A85" s="4">
        <v>82</v>
      </c>
      <c r="B85" s="4" t="s">
        <v>676</v>
      </c>
      <c r="C85" s="4">
        <v>0</v>
      </c>
      <c r="D85" s="4">
        <v>0</v>
      </c>
      <c r="E85" s="4" t="s">
        <v>672</v>
      </c>
      <c r="F85" s="4" t="s">
        <v>670</v>
      </c>
    </row>
    <row r="86" spans="1:6" x14ac:dyDescent="0.25">
      <c r="A86" s="4">
        <v>83</v>
      </c>
      <c r="B86" s="4" t="s">
        <v>676</v>
      </c>
      <c r="C86" s="4">
        <v>0</v>
      </c>
      <c r="D86" s="4">
        <v>0</v>
      </c>
      <c r="E86" s="4" t="s">
        <v>672</v>
      </c>
      <c r="F86" s="4" t="s">
        <v>670</v>
      </c>
    </row>
    <row r="87" spans="1:6" x14ac:dyDescent="0.25">
      <c r="A87" s="4">
        <v>84</v>
      </c>
      <c r="B87" s="4" t="s">
        <v>676</v>
      </c>
      <c r="C87" s="4">
        <v>0</v>
      </c>
      <c r="D87" s="4">
        <v>0</v>
      </c>
      <c r="E87" s="4" t="s">
        <v>672</v>
      </c>
      <c r="F87" s="4" t="s">
        <v>670</v>
      </c>
    </row>
    <row r="88" spans="1:6" x14ac:dyDescent="0.25">
      <c r="A88" s="4">
        <v>85</v>
      </c>
      <c r="B88" s="4" t="s">
        <v>676</v>
      </c>
      <c r="C88" s="4">
        <v>0</v>
      </c>
      <c r="D88" s="4">
        <v>0</v>
      </c>
      <c r="E88" s="4" t="s">
        <v>672</v>
      </c>
      <c r="F88" s="4" t="s">
        <v>670</v>
      </c>
    </row>
    <row r="89" spans="1:6" x14ac:dyDescent="0.25">
      <c r="A89" s="4">
        <v>86</v>
      </c>
      <c r="B89" s="4" t="s">
        <v>676</v>
      </c>
      <c r="C89" s="4">
        <v>0</v>
      </c>
      <c r="D89" s="4">
        <v>0</v>
      </c>
      <c r="E89" s="4" t="s">
        <v>672</v>
      </c>
      <c r="F89" s="4" t="s">
        <v>670</v>
      </c>
    </row>
    <row r="90" spans="1:6" x14ac:dyDescent="0.25">
      <c r="A90" s="4">
        <v>87</v>
      </c>
      <c r="B90" s="4" t="s">
        <v>676</v>
      </c>
      <c r="C90" s="4">
        <v>0</v>
      </c>
      <c r="D90" s="4">
        <v>0</v>
      </c>
      <c r="E90" s="4" t="s">
        <v>672</v>
      </c>
      <c r="F90" s="4" t="s">
        <v>670</v>
      </c>
    </row>
    <row r="91" spans="1:6" x14ac:dyDescent="0.25">
      <c r="A91" s="4">
        <v>88</v>
      </c>
      <c r="B91" s="4" t="s">
        <v>676</v>
      </c>
      <c r="C91" s="4">
        <v>0</v>
      </c>
      <c r="D91" s="4">
        <v>0</v>
      </c>
      <c r="E91" s="4" t="s">
        <v>672</v>
      </c>
      <c r="F91" s="4" t="s">
        <v>670</v>
      </c>
    </row>
    <row r="92" spans="1:6" x14ac:dyDescent="0.25">
      <c r="A92" s="4">
        <v>89</v>
      </c>
      <c r="B92" s="4" t="s">
        <v>676</v>
      </c>
      <c r="C92" s="4">
        <v>0</v>
      </c>
      <c r="D92" s="4">
        <v>0</v>
      </c>
      <c r="E92" s="4" t="s">
        <v>672</v>
      </c>
      <c r="F92" s="4" t="s">
        <v>670</v>
      </c>
    </row>
    <row r="93" spans="1:6" x14ac:dyDescent="0.25">
      <c r="A93" s="4">
        <v>90</v>
      </c>
      <c r="B93" s="4" t="s">
        <v>676</v>
      </c>
      <c r="C93" s="4">
        <v>0</v>
      </c>
      <c r="D93" s="4">
        <v>0</v>
      </c>
      <c r="E93" s="4" t="s">
        <v>672</v>
      </c>
      <c r="F93" s="4" t="s">
        <v>670</v>
      </c>
    </row>
    <row r="94" spans="1:6" x14ac:dyDescent="0.25">
      <c r="A94" s="4">
        <v>91</v>
      </c>
      <c r="B94" s="4" t="s">
        <v>676</v>
      </c>
      <c r="C94" s="4">
        <v>0</v>
      </c>
      <c r="D94" s="4">
        <v>0</v>
      </c>
      <c r="E94" s="4" t="s">
        <v>672</v>
      </c>
      <c r="F94" s="4" t="s">
        <v>670</v>
      </c>
    </row>
    <row r="95" spans="1:6" x14ac:dyDescent="0.25">
      <c r="A95" s="4">
        <v>92</v>
      </c>
      <c r="B95" s="4" t="s">
        <v>676</v>
      </c>
      <c r="C95" s="4">
        <v>0</v>
      </c>
      <c r="D95" s="4">
        <v>0</v>
      </c>
      <c r="E95" s="4" t="s">
        <v>672</v>
      </c>
      <c r="F95" s="4" t="s">
        <v>670</v>
      </c>
    </row>
    <row r="96" spans="1:6" x14ac:dyDescent="0.25">
      <c r="A96" s="4">
        <v>93</v>
      </c>
      <c r="B96" s="4" t="s">
        <v>676</v>
      </c>
      <c r="C96" s="4">
        <v>0</v>
      </c>
      <c r="D96" s="4">
        <v>0</v>
      </c>
      <c r="E96" s="4" t="s">
        <v>672</v>
      </c>
      <c r="F96" s="4" t="s">
        <v>670</v>
      </c>
    </row>
    <row r="97" spans="1:6" x14ac:dyDescent="0.25">
      <c r="A97" s="4">
        <v>94</v>
      </c>
      <c r="B97" s="4" t="s">
        <v>676</v>
      </c>
      <c r="C97" s="4">
        <v>0</v>
      </c>
      <c r="D97" s="4">
        <v>0</v>
      </c>
      <c r="E97" s="4" t="s">
        <v>672</v>
      </c>
      <c r="F97" s="4" t="s">
        <v>670</v>
      </c>
    </row>
    <row r="98" spans="1:6" x14ac:dyDescent="0.25">
      <c r="A98" s="4">
        <v>95</v>
      </c>
      <c r="B98" s="4" t="s">
        <v>676</v>
      </c>
      <c r="C98" s="4">
        <v>0</v>
      </c>
      <c r="D98" s="4">
        <v>0</v>
      </c>
      <c r="E98" s="4" t="s">
        <v>672</v>
      </c>
      <c r="F98" s="4" t="s">
        <v>670</v>
      </c>
    </row>
    <row r="99" spans="1:6" x14ac:dyDescent="0.25">
      <c r="A99" s="4">
        <v>96</v>
      </c>
      <c r="B99" s="4" t="s">
        <v>676</v>
      </c>
      <c r="C99" s="4">
        <v>0</v>
      </c>
      <c r="D99" s="4">
        <v>0</v>
      </c>
      <c r="E99" s="4" t="s">
        <v>672</v>
      </c>
      <c r="F99" s="4" t="s">
        <v>670</v>
      </c>
    </row>
    <row r="100" spans="1:6" x14ac:dyDescent="0.25">
      <c r="A100" s="4">
        <v>97</v>
      </c>
      <c r="B100" s="4" t="s">
        <v>676</v>
      </c>
      <c r="C100" s="4">
        <v>0</v>
      </c>
      <c r="D100" s="4">
        <v>0</v>
      </c>
      <c r="E100" s="4" t="s">
        <v>672</v>
      </c>
      <c r="F100" s="4" t="s">
        <v>670</v>
      </c>
    </row>
    <row r="101" spans="1:6" x14ac:dyDescent="0.25">
      <c r="A101" s="4">
        <v>98</v>
      </c>
      <c r="B101" s="4" t="s">
        <v>676</v>
      </c>
      <c r="C101" s="4">
        <v>0</v>
      </c>
      <c r="D101" s="4">
        <v>0</v>
      </c>
      <c r="E101" s="4" t="s">
        <v>672</v>
      </c>
      <c r="F101" s="4" t="s">
        <v>670</v>
      </c>
    </row>
    <row r="102" spans="1:6" x14ac:dyDescent="0.25">
      <c r="A102" s="4">
        <v>99</v>
      </c>
      <c r="B102" s="4" t="s">
        <v>676</v>
      </c>
      <c r="C102" s="4">
        <v>0</v>
      </c>
      <c r="D102" s="4">
        <v>0</v>
      </c>
      <c r="E102" s="4" t="s">
        <v>672</v>
      </c>
      <c r="F102" s="4" t="s">
        <v>670</v>
      </c>
    </row>
    <row r="103" spans="1:6" x14ac:dyDescent="0.25">
      <c r="A103" s="4">
        <v>100</v>
      </c>
      <c r="B103" s="4" t="s">
        <v>676</v>
      </c>
      <c r="C103" s="4">
        <v>0</v>
      </c>
      <c r="D103" s="4">
        <v>0</v>
      </c>
      <c r="E103" s="4" t="s">
        <v>672</v>
      </c>
      <c r="F103" s="4" t="s">
        <v>670</v>
      </c>
    </row>
    <row r="104" spans="1:6" x14ac:dyDescent="0.25">
      <c r="A104" s="4">
        <v>101</v>
      </c>
      <c r="B104" s="4" t="s">
        <v>676</v>
      </c>
      <c r="C104" s="4">
        <v>0</v>
      </c>
      <c r="D104" s="4">
        <v>0</v>
      </c>
      <c r="E104" s="4" t="s">
        <v>672</v>
      </c>
      <c r="F104" s="4" t="s">
        <v>670</v>
      </c>
    </row>
    <row r="105" spans="1:6" x14ac:dyDescent="0.25">
      <c r="A105" s="4">
        <v>102</v>
      </c>
      <c r="B105" s="4" t="s">
        <v>676</v>
      </c>
      <c r="C105" s="4">
        <v>0</v>
      </c>
      <c r="D105" s="4">
        <v>0</v>
      </c>
      <c r="E105" s="4" t="s">
        <v>672</v>
      </c>
      <c r="F105" s="4" t="s">
        <v>670</v>
      </c>
    </row>
    <row r="106" spans="1:6" x14ac:dyDescent="0.25">
      <c r="A106" s="4">
        <v>103</v>
      </c>
      <c r="B106" s="4" t="s">
        <v>676</v>
      </c>
      <c r="C106" s="4">
        <v>0</v>
      </c>
      <c r="D106" s="4">
        <v>0</v>
      </c>
      <c r="E106" s="4" t="s">
        <v>672</v>
      </c>
      <c r="F106" s="4" t="s">
        <v>670</v>
      </c>
    </row>
    <row r="107" spans="1:6" x14ac:dyDescent="0.25">
      <c r="A107" s="4">
        <v>104</v>
      </c>
      <c r="B107" s="4" t="s">
        <v>676</v>
      </c>
      <c r="C107" s="4">
        <v>0</v>
      </c>
      <c r="D107" s="4">
        <v>0</v>
      </c>
      <c r="E107" s="4" t="s">
        <v>672</v>
      </c>
      <c r="F107" s="4" t="s">
        <v>670</v>
      </c>
    </row>
    <row r="108" spans="1:6" x14ac:dyDescent="0.25">
      <c r="A108" s="4">
        <v>105</v>
      </c>
      <c r="B108" s="4" t="s">
        <v>676</v>
      </c>
      <c r="C108" s="4">
        <v>0</v>
      </c>
      <c r="D108" s="4">
        <v>0</v>
      </c>
      <c r="E108" s="4" t="s">
        <v>672</v>
      </c>
      <c r="F108" s="4" t="s">
        <v>670</v>
      </c>
    </row>
    <row r="109" spans="1:6" x14ac:dyDescent="0.25">
      <c r="A109" s="4">
        <v>106</v>
      </c>
      <c r="B109" s="4" t="s">
        <v>676</v>
      </c>
      <c r="C109" s="4">
        <v>0</v>
      </c>
      <c r="D109" s="4">
        <v>0</v>
      </c>
      <c r="E109" s="4" t="s">
        <v>672</v>
      </c>
      <c r="F109" s="4" t="s">
        <v>670</v>
      </c>
    </row>
    <row r="110" spans="1:6" x14ac:dyDescent="0.25">
      <c r="A110" s="4">
        <v>107</v>
      </c>
      <c r="B110" s="4" t="s">
        <v>676</v>
      </c>
      <c r="C110" s="4">
        <v>0</v>
      </c>
      <c r="D110" s="4">
        <v>0</v>
      </c>
      <c r="E110" s="4" t="s">
        <v>672</v>
      </c>
      <c r="F110" s="4" t="s">
        <v>670</v>
      </c>
    </row>
    <row r="111" spans="1:6" x14ac:dyDescent="0.25">
      <c r="A111" s="4">
        <v>108</v>
      </c>
      <c r="B111" s="4" t="s">
        <v>676</v>
      </c>
      <c r="C111" s="4">
        <v>0</v>
      </c>
      <c r="D111" s="4">
        <v>0</v>
      </c>
      <c r="E111" s="4" t="s">
        <v>672</v>
      </c>
      <c r="F111" s="4" t="s">
        <v>670</v>
      </c>
    </row>
    <row r="112" spans="1:6" x14ac:dyDescent="0.25">
      <c r="A112" s="4">
        <v>109</v>
      </c>
      <c r="B112" s="4" t="s">
        <v>676</v>
      </c>
      <c r="C112" s="4">
        <v>0</v>
      </c>
      <c r="D112" s="4">
        <v>0</v>
      </c>
      <c r="E112" s="4" t="s">
        <v>672</v>
      </c>
      <c r="F112" s="4" t="s">
        <v>670</v>
      </c>
    </row>
    <row r="113" spans="1:6" x14ac:dyDescent="0.25">
      <c r="A113" s="4">
        <v>110</v>
      </c>
      <c r="B113" s="4" t="s">
        <v>676</v>
      </c>
      <c r="C113" s="4">
        <v>0</v>
      </c>
      <c r="D113" s="4">
        <v>0</v>
      </c>
      <c r="E113" s="4" t="s">
        <v>672</v>
      </c>
      <c r="F113" s="4" t="s">
        <v>670</v>
      </c>
    </row>
    <row r="114" spans="1:6" x14ac:dyDescent="0.25">
      <c r="A114" s="4">
        <v>111</v>
      </c>
      <c r="B114" s="4" t="s">
        <v>676</v>
      </c>
      <c r="C114" s="4">
        <v>0</v>
      </c>
      <c r="D114" s="4">
        <v>0</v>
      </c>
      <c r="E114" s="4" t="s">
        <v>672</v>
      </c>
      <c r="F114" s="4" t="s">
        <v>670</v>
      </c>
    </row>
    <row r="115" spans="1:6" x14ac:dyDescent="0.25">
      <c r="A115" s="4">
        <v>112</v>
      </c>
      <c r="B115" s="4" t="s">
        <v>676</v>
      </c>
      <c r="C115" s="4">
        <v>0</v>
      </c>
      <c r="D115" s="4">
        <v>0</v>
      </c>
      <c r="E115" s="4" t="s">
        <v>672</v>
      </c>
      <c r="F115" s="4" t="s">
        <v>670</v>
      </c>
    </row>
    <row r="116" spans="1:6" x14ac:dyDescent="0.25">
      <c r="A116" s="4">
        <v>113</v>
      </c>
      <c r="B116" s="4" t="s">
        <v>676</v>
      </c>
      <c r="C116" s="4">
        <v>0</v>
      </c>
      <c r="D116" s="4">
        <v>0</v>
      </c>
      <c r="E116" s="4" t="s">
        <v>672</v>
      </c>
      <c r="F116" s="4" t="s">
        <v>670</v>
      </c>
    </row>
    <row r="117" spans="1:6" x14ac:dyDescent="0.25">
      <c r="A117" s="4">
        <v>114</v>
      </c>
      <c r="B117" s="4" t="s">
        <v>676</v>
      </c>
      <c r="C117" s="4">
        <v>0</v>
      </c>
      <c r="D117" s="4">
        <v>0</v>
      </c>
      <c r="E117" s="4" t="s">
        <v>672</v>
      </c>
      <c r="F117" s="4" t="s">
        <v>670</v>
      </c>
    </row>
    <row r="118" spans="1:6" x14ac:dyDescent="0.25">
      <c r="A118" s="4">
        <v>115</v>
      </c>
      <c r="B118" s="4" t="s">
        <v>676</v>
      </c>
      <c r="C118" s="4">
        <v>0</v>
      </c>
      <c r="D118" s="4">
        <v>0</v>
      </c>
      <c r="E118" s="4" t="s">
        <v>672</v>
      </c>
      <c r="F118" s="4" t="s">
        <v>670</v>
      </c>
    </row>
    <row r="119" spans="1:6" x14ac:dyDescent="0.25">
      <c r="A119" s="4">
        <v>116</v>
      </c>
      <c r="B119" s="4" t="s">
        <v>676</v>
      </c>
      <c r="C119" s="4">
        <v>0</v>
      </c>
      <c r="D119" s="4">
        <v>0</v>
      </c>
      <c r="E119" s="4" t="s">
        <v>672</v>
      </c>
      <c r="F119" s="4" t="s">
        <v>670</v>
      </c>
    </row>
    <row r="120" spans="1:6" x14ac:dyDescent="0.25">
      <c r="A120" s="4">
        <v>117</v>
      </c>
      <c r="B120" s="4" t="s">
        <v>676</v>
      </c>
      <c r="C120" s="4">
        <v>0</v>
      </c>
      <c r="D120" s="4">
        <v>0</v>
      </c>
      <c r="E120" s="4" t="s">
        <v>672</v>
      </c>
      <c r="F120" s="4" t="s">
        <v>670</v>
      </c>
    </row>
    <row r="121" spans="1:6" x14ac:dyDescent="0.25">
      <c r="A121" s="4">
        <v>118</v>
      </c>
      <c r="B121" s="4" t="s">
        <v>676</v>
      </c>
      <c r="C121" s="4">
        <v>0</v>
      </c>
      <c r="D121" s="4">
        <v>0</v>
      </c>
      <c r="E121" s="4" t="s">
        <v>672</v>
      </c>
      <c r="F121" s="4" t="s">
        <v>670</v>
      </c>
    </row>
    <row r="122" spans="1:6" x14ac:dyDescent="0.25">
      <c r="A122" s="4">
        <v>119</v>
      </c>
      <c r="B122" s="4" t="s">
        <v>676</v>
      </c>
      <c r="C122" s="4">
        <v>0</v>
      </c>
      <c r="D122" s="4">
        <v>0</v>
      </c>
      <c r="E122" s="4" t="s">
        <v>672</v>
      </c>
      <c r="F122" s="4" t="s">
        <v>670</v>
      </c>
    </row>
    <row r="123" spans="1:6" x14ac:dyDescent="0.25">
      <c r="A123" s="4">
        <v>120</v>
      </c>
      <c r="B123" s="4" t="s">
        <v>676</v>
      </c>
      <c r="C123" s="4">
        <v>0</v>
      </c>
      <c r="D123" s="4">
        <v>0</v>
      </c>
      <c r="E123" s="4" t="s">
        <v>672</v>
      </c>
      <c r="F123" s="4" t="s">
        <v>670</v>
      </c>
    </row>
    <row r="124" spans="1:6" x14ac:dyDescent="0.25">
      <c r="A124" s="4">
        <v>121</v>
      </c>
      <c r="B124" s="4" t="s">
        <v>676</v>
      </c>
      <c r="C124" s="4">
        <v>0</v>
      </c>
      <c r="D124" s="4">
        <v>0</v>
      </c>
      <c r="E124" s="4" t="s">
        <v>672</v>
      </c>
      <c r="F124" s="4" t="s">
        <v>670</v>
      </c>
    </row>
    <row r="125" spans="1:6" x14ac:dyDescent="0.25">
      <c r="A125" s="4">
        <v>122</v>
      </c>
      <c r="B125" s="4" t="s">
        <v>676</v>
      </c>
      <c r="C125" s="4">
        <v>0</v>
      </c>
      <c r="D125" s="4">
        <v>0</v>
      </c>
      <c r="E125" s="4" t="s">
        <v>672</v>
      </c>
      <c r="F125" s="4" t="s">
        <v>670</v>
      </c>
    </row>
    <row r="126" spans="1:6" x14ac:dyDescent="0.25">
      <c r="A126" s="4">
        <v>123</v>
      </c>
      <c r="B126" s="4" t="s">
        <v>676</v>
      </c>
      <c r="C126" s="4">
        <v>0</v>
      </c>
      <c r="D126" s="4">
        <v>0</v>
      </c>
      <c r="E126" s="4" t="s">
        <v>672</v>
      </c>
      <c r="F126" s="4" t="s">
        <v>670</v>
      </c>
    </row>
    <row r="127" spans="1:6" x14ac:dyDescent="0.25">
      <c r="A127" s="4">
        <v>124</v>
      </c>
      <c r="B127" s="4" t="s">
        <v>676</v>
      </c>
      <c r="C127" s="4">
        <v>0</v>
      </c>
      <c r="D127" s="4">
        <v>0</v>
      </c>
      <c r="E127" s="4" t="s">
        <v>672</v>
      </c>
      <c r="F127" s="4" t="s">
        <v>670</v>
      </c>
    </row>
    <row r="128" spans="1:6" x14ac:dyDescent="0.25">
      <c r="A128" s="4">
        <v>125</v>
      </c>
      <c r="B128" s="4" t="s">
        <v>676</v>
      </c>
      <c r="C128" s="4">
        <v>0</v>
      </c>
      <c r="D128" s="4">
        <v>0</v>
      </c>
      <c r="E128" s="4" t="s">
        <v>672</v>
      </c>
      <c r="F128" s="4" t="s">
        <v>670</v>
      </c>
    </row>
    <row r="129" spans="1:6" x14ac:dyDescent="0.25">
      <c r="A129" s="4">
        <v>126</v>
      </c>
      <c r="B129" s="4" t="s">
        <v>676</v>
      </c>
      <c r="C129" s="4">
        <v>0</v>
      </c>
      <c r="D129" s="4">
        <v>0</v>
      </c>
      <c r="E129" s="4" t="s">
        <v>672</v>
      </c>
      <c r="F129" s="4" t="s">
        <v>670</v>
      </c>
    </row>
    <row r="130" spans="1:6" x14ac:dyDescent="0.25">
      <c r="A130" s="4">
        <v>127</v>
      </c>
      <c r="B130" s="4" t="s">
        <v>676</v>
      </c>
      <c r="C130" s="4">
        <v>0</v>
      </c>
      <c r="D130" s="4">
        <v>0</v>
      </c>
      <c r="E130" s="4" t="s">
        <v>672</v>
      </c>
      <c r="F130" s="4" t="s">
        <v>670</v>
      </c>
    </row>
    <row r="131" spans="1:6" x14ac:dyDescent="0.25">
      <c r="A131" s="4">
        <v>128</v>
      </c>
      <c r="B131" s="4" t="s">
        <v>676</v>
      </c>
      <c r="C131" s="4">
        <v>0</v>
      </c>
      <c r="D131" s="4">
        <v>0</v>
      </c>
      <c r="E131" s="4" t="s">
        <v>672</v>
      </c>
      <c r="F131" s="4" t="s">
        <v>670</v>
      </c>
    </row>
    <row r="132" spans="1:6" x14ac:dyDescent="0.25">
      <c r="A132" s="4">
        <v>129</v>
      </c>
      <c r="B132" s="4" t="s">
        <v>676</v>
      </c>
      <c r="C132" s="4">
        <v>0</v>
      </c>
      <c r="D132" s="4">
        <v>0</v>
      </c>
      <c r="E132" s="4" t="s">
        <v>672</v>
      </c>
      <c r="F132" s="4" t="s">
        <v>670</v>
      </c>
    </row>
    <row r="133" spans="1:6" x14ac:dyDescent="0.25">
      <c r="A133" s="4">
        <v>130</v>
      </c>
      <c r="B133" s="4" t="s">
        <v>676</v>
      </c>
      <c r="C133" s="4">
        <v>0</v>
      </c>
      <c r="D133" s="4">
        <v>0</v>
      </c>
      <c r="E133" s="4" t="s">
        <v>672</v>
      </c>
      <c r="F133" s="4" t="s">
        <v>670</v>
      </c>
    </row>
    <row r="134" spans="1:6" x14ac:dyDescent="0.25">
      <c r="A134" s="4">
        <v>131</v>
      </c>
      <c r="B134" s="4" t="s">
        <v>676</v>
      </c>
      <c r="C134" s="4">
        <v>0</v>
      </c>
      <c r="D134" s="4">
        <v>0</v>
      </c>
      <c r="E134" s="4" t="s">
        <v>672</v>
      </c>
      <c r="F134" s="4" t="s">
        <v>670</v>
      </c>
    </row>
    <row r="135" spans="1:6" x14ac:dyDescent="0.25">
      <c r="A135" s="4">
        <v>132</v>
      </c>
      <c r="B135" s="4" t="s">
        <v>676</v>
      </c>
      <c r="C135" s="4">
        <v>0</v>
      </c>
      <c r="D135" s="4">
        <v>0</v>
      </c>
      <c r="E135" s="4" t="s">
        <v>672</v>
      </c>
      <c r="F135" s="4" t="s">
        <v>670</v>
      </c>
    </row>
    <row r="136" spans="1:6" x14ac:dyDescent="0.25">
      <c r="A136" s="4">
        <v>133</v>
      </c>
      <c r="B136" s="4" t="s">
        <v>676</v>
      </c>
      <c r="C136" s="4">
        <v>0</v>
      </c>
      <c r="D136" s="4">
        <v>0</v>
      </c>
      <c r="E136" s="4" t="s">
        <v>672</v>
      </c>
      <c r="F136" s="4" t="s">
        <v>670</v>
      </c>
    </row>
    <row r="137" spans="1:6" x14ac:dyDescent="0.25">
      <c r="A137" s="4">
        <v>134</v>
      </c>
      <c r="B137" s="4" t="s">
        <v>676</v>
      </c>
      <c r="C137" s="4">
        <v>0</v>
      </c>
      <c r="D137" s="4">
        <v>0</v>
      </c>
      <c r="E137" s="4" t="s">
        <v>672</v>
      </c>
      <c r="F137" s="4" t="s">
        <v>670</v>
      </c>
    </row>
    <row r="138" spans="1:6" x14ac:dyDescent="0.25">
      <c r="A138" s="4">
        <v>135</v>
      </c>
      <c r="B138" s="4" t="s">
        <v>676</v>
      </c>
      <c r="C138" s="4">
        <v>0</v>
      </c>
      <c r="D138" s="4">
        <v>0</v>
      </c>
      <c r="E138" s="4" t="s">
        <v>672</v>
      </c>
      <c r="F138" s="4" t="s">
        <v>670</v>
      </c>
    </row>
    <row r="139" spans="1:6" x14ac:dyDescent="0.25">
      <c r="A139" s="4">
        <v>136</v>
      </c>
      <c r="B139" s="4" t="s">
        <v>676</v>
      </c>
      <c r="C139" s="4">
        <v>0</v>
      </c>
      <c r="D139" s="4">
        <v>0</v>
      </c>
      <c r="E139" s="4" t="s">
        <v>672</v>
      </c>
      <c r="F139" s="4" t="s">
        <v>670</v>
      </c>
    </row>
    <row r="140" spans="1:6" x14ac:dyDescent="0.25">
      <c r="A140" s="4">
        <v>137</v>
      </c>
      <c r="B140" s="4" t="s">
        <v>676</v>
      </c>
      <c r="C140" s="4">
        <v>0</v>
      </c>
      <c r="D140" s="4">
        <v>0</v>
      </c>
      <c r="E140" s="4" t="s">
        <v>672</v>
      </c>
      <c r="F140" s="4" t="s">
        <v>670</v>
      </c>
    </row>
    <row r="141" spans="1:6" x14ac:dyDescent="0.25">
      <c r="A141" s="4">
        <v>138</v>
      </c>
      <c r="B141" s="4" t="s">
        <v>676</v>
      </c>
      <c r="C141" s="4">
        <v>0</v>
      </c>
      <c r="D141" s="4">
        <v>0</v>
      </c>
      <c r="E141" s="4" t="s">
        <v>672</v>
      </c>
      <c r="F141" s="4" t="s">
        <v>670</v>
      </c>
    </row>
    <row r="142" spans="1:6" x14ac:dyDescent="0.25">
      <c r="A142" s="4">
        <v>139</v>
      </c>
      <c r="B142" s="4" t="s">
        <v>676</v>
      </c>
      <c r="C142" s="4">
        <v>0</v>
      </c>
      <c r="D142" s="4">
        <v>0</v>
      </c>
      <c r="E142" s="4" t="s">
        <v>672</v>
      </c>
      <c r="F142" s="4" t="s">
        <v>670</v>
      </c>
    </row>
    <row r="143" spans="1:6" x14ac:dyDescent="0.25">
      <c r="A143" s="4">
        <v>140</v>
      </c>
      <c r="B143" s="4" t="s">
        <v>676</v>
      </c>
      <c r="C143" s="4">
        <v>0</v>
      </c>
      <c r="D143" s="4">
        <v>0</v>
      </c>
      <c r="E143" s="4" t="s">
        <v>672</v>
      </c>
      <c r="F143" s="4" t="s">
        <v>670</v>
      </c>
    </row>
    <row r="144" spans="1:6" x14ac:dyDescent="0.25">
      <c r="A144" s="4">
        <v>141</v>
      </c>
      <c r="B144" s="4" t="s">
        <v>676</v>
      </c>
      <c r="C144" s="4">
        <v>0</v>
      </c>
      <c r="D144" s="4">
        <v>0</v>
      </c>
      <c r="E144" s="4" t="s">
        <v>672</v>
      </c>
      <c r="F144" s="4" t="s">
        <v>670</v>
      </c>
    </row>
    <row r="145" spans="1:6" x14ac:dyDescent="0.25">
      <c r="A145" s="4">
        <v>142</v>
      </c>
      <c r="B145" s="4" t="s">
        <v>676</v>
      </c>
      <c r="C145" s="4">
        <v>0</v>
      </c>
      <c r="D145" s="4">
        <v>0</v>
      </c>
      <c r="E145" s="4" t="s">
        <v>672</v>
      </c>
      <c r="F145" s="4" t="s">
        <v>670</v>
      </c>
    </row>
    <row r="146" spans="1:6" x14ac:dyDescent="0.25">
      <c r="A146" s="4">
        <v>143</v>
      </c>
      <c r="B146" s="4" t="s">
        <v>676</v>
      </c>
      <c r="C146" s="4">
        <v>0</v>
      </c>
      <c r="D146" s="4">
        <v>0</v>
      </c>
      <c r="E146" s="4" t="s">
        <v>672</v>
      </c>
      <c r="F146" s="4" t="s">
        <v>670</v>
      </c>
    </row>
    <row r="147" spans="1:6" x14ac:dyDescent="0.25">
      <c r="A147" s="4">
        <v>144</v>
      </c>
      <c r="B147" s="4" t="s">
        <v>676</v>
      </c>
      <c r="C147" s="4">
        <v>0</v>
      </c>
      <c r="D147" s="4">
        <v>0</v>
      </c>
      <c r="E147" s="4" t="s">
        <v>672</v>
      </c>
      <c r="F147" s="4" t="s">
        <v>670</v>
      </c>
    </row>
    <row r="148" spans="1:6" x14ac:dyDescent="0.25">
      <c r="A148" s="4">
        <v>145</v>
      </c>
      <c r="B148" s="4" t="s">
        <v>676</v>
      </c>
      <c r="C148" s="4">
        <v>0</v>
      </c>
      <c r="D148" s="4">
        <v>0</v>
      </c>
      <c r="E148" s="4" t="s">
        <v>672</v>
      </c>
      <c r="F148" s="4" t="s">
        <v>670</v>
      </c>
    </row>
    <row r="149" spans="1:6" x14ac:dyDescent="0.25">
      <c r="A149" s="4">
        <v>146</v>
      </c>
      <c r="B149" s="4" t="s">
        <v>676</v>
      </c>
      <c r="C149" s="4">
        <v>0</v>
      </c>
      <c r="D149" s="4">
        <v>0</v>
      </c>
      <c r="E149" s="4" t="s">
        <v>672</v>
      </c>
      <c r="F149" s="4" t="s">
        <v>670</v>
      </c>
    </row>
    <row r="150" spans="1:6" x14ac:dyDescent="0.25">
      <c r="A150" s="4">
        <v>147</v>
      </c>
      <c r="B150" s="4" t="s">
        <v>676</v>
      </c>
      <c r="C150" s="4">
        <v>0</v>
      </c>
      <c r="D150" s="4">
        <v>0</v>
      </c>
      <c r="E150" s="4" t="s">
        <v>672</v>
      </c>
      <c r="F150" s="4" t="s">
        <v>670</v>
      </c>
    </row>
    <row r="151" spans="1:6" x14ac:dyDescent="0.25">
      <c r="A151" s="4">
        <v>148</v>
      </c>
      <c r="B151" s="4" t="s">
        <v>676</v>
      </c>
      <c r="C151" s="4">
        <v>0</v>
      </c>
      <c r="D151" s="4">
        <v>0</v>
      </c>
      <c r="E151" s="4" t="s">
        <v>672</v>
      </c>
      <c r="F151" s="4" t="s">
        <v>670</v>
      </c>
    </row>
    <row r="152" spans="1:6" x14ac:dyDescent="0.25">
      <c r="A152" s="4">
        <v>149</v>
      </c>
      <c r="B152" s="4" t="s">
        <v>676</v>
      </c>
      <c r="C152" s="4">
        <v>0</v>
      </c>
      <c r="D152" s="4">
        <v>0</v>
      </c>
      <c r="E152" s="4" t="s">
        <v>672</v>
      </c>
      <c r="F152" s="4" t="s">
        <v>670</v>
      </c>
    </row>
    <row r="153" spans="1:6" x14ac:dyDescent="0.25">
      <c r="A153" s="4">
        <v>150</v>
      </c>
      <c r="B153" s="4" t="s">
        <v>676</v>
      </c>
      <c r="C153" s="4">
        <v>0</v>
      </c>
      <c r="D153" s="4">
        <v>0</v>
      </c>
      <c r="E153" s="4" t="s">
        <v>672</v>
      </c>
      <c r="F153" s="4" t="s">
        <v>670</v>
      </c>
    </row>
    <row r="154" spans="1:6" x14ac:dyDescent="0.25">
      <c r="A154" s="4">
        <v>151</v>
      </c>
      <c r="B154" s="4" t="s">
        <v>676</v>
      </c>
      <c r="C154" s="4">
        <v>0</v>
      </c>
      <c r="D154" s="4">
        <v>0</v>
      </c>
      <c r="E154" s="4" t="s">
        <v>672</v>
      </c>
      <c r="F154" s="4" t="s">
        <v>670</v>
      </c>
    </row>
    <row r="155" spans="1:6" x14ac:dyDescent="0.25">
      <c r="A155" s="4">
        <v>152</v>
      </c>
      <c r="B155" s="4" t="s">
        <v>676</v>
      </c>
      <c r="C155" s="4">
        <v>0</v>
      </c>
      <c r="D155" s="4">
        <v>0</v>
      </c>
      <c r="E155" s="4" t="s">
        <v>672</v>
      </c>
      <c r="F155" s="4" t="s">
        <v>670</v>
      </c>
    </row>
    <row r="156" spans="1:6" x14ac:dyDescent="0.25">
      <c r="A156" s="4">
        <v>153</v>
      </c>
      <c r="B156" s="4" t="s">
        <v>676</v>
      </c>
      <c r="C156" s="4">
        <v>0</v>
      </c>
      <c r="D156" s="4">
        <v>0</v>
      </c>
      <c r="E156" s="4" t="s">
        <v>672</v>
      </c>
      <c r="F156" s="4" t="s">
        <v>670</v>
      </c>
    </row>
    <row r="157" spans="1:6" x14ac:dyDescent="0.25">
      <c r="A157" s="4">
        <v>154</v>
      </c>
      <c r="B157" s="4" t="s">
        <v>676</v>
      </c>
      <c r="C157" s="4">
        <v>0</v>
      </c>
      <c r="D157" s="4">
        <v>0</v>
      </c>
      <c r="E157" s="4" t="s">
        <v>672</v>
      </c>
      <c r="F157" s="4" t="s">
        <v>670</v>
      </c>
    </row>
    <row r="158" spans="1:6" x14ac:dyDescent="0.25">
      <c r="A158" s="4">
        <v>155</v>
      </c>
      <c r="B158" s="4" t="s">
        <v>676</v>
      </c>
      <c r="C158" s="4">
        <v>0</v>
      </c>
      <c r="D158" s="4">
        <v>0</v>
      </c>
      <c r="E158" s="4" t="s">
        <v>672</v>
      </c>
      <c r="F158" s="4" t="s">
        <v>670</v>
      </c>
    </row>
    <row r="159" spans="1:6" x14ac:dyDescent="0.25">
      <c r="A159" s="4">
        <v>156</v>
      </c>
      <c r="B159" s="4" t="s">
        <v>676</v>
      </c>
      <c r="C159" s="4">
        <v>0</v>
      </c>
      <c r="D159" s="4">
        <v>0</v>
      </c>
      <c r="E159" s="4" t="s">
        <v>672</v>
      </c>
      <c r="F159" s="4" t="s">
        <v>670</v>
      </c>
    </row>
    <row r="160" spans="1:6" x14ac:dyDescent="0.25">
      <c r="A160" s="4">
        <v>157</v>
      </c>
      <c r="B160" s="4" t="s">
        <v>676</v>
      </c>
      <c r="C160" s="4">
        <v>0</v>
      </c>
      <c r="D160" s="4">
        <v>0</v>
      </c>
      <c r="E160" s="4" t="s">
        <v>672</v>
      </c>
      <c r="F160" s="4" t="s">
        <v>670</v>
      </c>
    </row>
    <row r="161" spans="1:6" x14ac:dyDescent="0.25">
      <c r="A161" s="4">
        <v>158</v>
      </c>
      <c r="B161" s="4" t="s">
        <v>676</v>
      </c>
      <c r="C161" s="4">
        <v>0</v>
      </c>
      <c r="D161" s="4">
        <v>0</v>
      </c>
      <c r="E161" s="4" t="s">
        <v>672</v>
      </c>
      <c r="F161" s="4" t="s">
        <v>670</v>
      </c>
    </row>
    <row r="162" spans="1:6" x14ac:dyDescent="0.25">
      <c r="A162" s="4">
        <v>159</v>
      </c>
      <c r="B162" s="4" t="s">
        <v>676</v>
      </c>
      <c r="C162" s="4">
        <v>0</v>
      </c>
      <c r="D162" s="4">
        <v>0</v>
      </c>
      <c r="E162" s="4" t="s">
        <v>672</v>
      </c>
      <c r="F162" s="4" t="s">
        <v>670</v>
      </c>
    </row>
    <row r="163" spans="1:6" x14ac:dyDescent="0.25">
      <c r="A163" s="4">
        <v>160</v>
      </c>
      <c r="B163" s="4" t="s">
        <v>676</v>
      </c>
      <c r="C163" s="4">
        <v>0</v>
      </c>
      <c r="D163" s="4">
        <v>0</v>
      </c>
      <c r="E163" s="4" t="s">
        <v>672</v>
      </c>
      <c r="F163" s="4" t="s">
        <v>670</v>
      </c>
    </row>
    <row r="164" spans="1:6" x14ac:dyDescent="0.25">
      <c r="A164" s="4">
        <v>161</v>
      </c>
      <c r="B164" s="4" t="s">
        <v>676</v>
      </c>
      <c r="C164" s="4">
        <v>0</v>
      </c>
      <c r="D164" s="4">
        <v>0</v>
      </c>
      <c r="E164" s="4" t="s">
        <v>672</v>
      </c>
      <c r="F164" s="4" t="s">
        <v>670</v>
      </c>
    </row>
    <row r="165" spans="1:6" x14ac:dyDescent="0.25">
      <c r="A165" s="4">
        <v>162</v>
      </c>
      <c r="B165" s="4" t="s">
        <v>676</v>
      </c>
      <c r="C165" s="4">
        <v>0</v>
      </c>
      <c r="D165" s="4">
        <v>0</v>
      </c>
      <c r="E165" s="4" t="s">
        <v>672</v>
      </c>
      <c r="F165" s="4" t="s">
        <v>670</v>
      </c>
    </row>
    <row r="166" spans="1:6" x14ac:dyDescent="0.25">
      <c r="A166" s="4">
        <v>163</v>
      </c>
      <c r="B166" s="4" t="s">
        <v>676</v>
      </c>
      <c r="C166" s="4">
        <v>0</v>
      </c>
      <c r="D166" s="4">
        <v>0</v>
      </c>
      <c r="E166" s="4" t="s">
        <v>672</v>
      </c>
      <c r="F166" s="4" t="s">
        <v>670</v>
      </c>
    </row>
    <row r="167" spans="1:6" x14ac:dyDescent="0.25">
      <c r="A167" s="4">
        <v>164</v>
      </c>
      <c r="B167" s="4" t="s">
        <v>676</v>
      </c>
      <c r="C167" s="4">
        <v>0</v>
      </c>
      <c r="D167" s="4">
        <v>0</v>
      </c>
      <c r="E167" s="4" t="s">
        <v>672</v>
      </c>
      <c r="F167" s="4" t="s">
        <v>670</v>
      </c>
    </row>
    <row r="168" spans="1:6" x14ac:dyDescent="0.25">
      <c r="A168" s="4">
        <v>165</v>
      </c>
      <c r="B168" s="4" t="s">
        <v>676</v>
      </c>
      <c r="C168" s="4">
        <v>0</v>
      </c>
      <c r="D168" s="4">
        <v>0</v>
      </c>
      <c r="E168" s="4" t="s">
        <v>672</v>
      </c>
      <c r="F168" s="4" t="s">
        <v>670</v>
      </c>
    </row>
    <row r="169" spans="1:6" x14ac:dyDescent="0.25">
      <c r="A169" s="4">
        <v>166</v>
      </c>
      <c r="B169" s="4" t="s">
        <v>676</v>
      </c>
      <c r="C169" s="4">
        <v>0</v>
      </c>
      <c r="D169" s="4">
        <v>0</v>
      </c>
      <c r="E169" s="4" t="s">
        <v>672</v>
      </c>
      <c r="F169" s="4" t="s">
        <v>670</v>
      </c>
    </row>
    <row r="170" spans="1:6" x14ac:dyDescent="0.25">
      <c r="A170" s="4">
        <v>167</v>
      </c>
      <c r="B170" s="4" t="s">
        <v>676</v>
      </c>
      <c r="C170" s="4">
        <v>0</v>
      </c>
      <c r="D170" s="4">
        <v>0</v>
      </c>
      <c r="E170" s="4" t="s">
        <v>672</v>
      </c>
      <c r="F170" s="4" t="s">
        <v>670</v>
      </c>
    </row>
    <row r="171" spans="1:6" x14ac:dyDescent="0.25">
      <c r="A171" s="4">
        <v>168</v>
      </c>
      <c r="B171" s="4" t="s">
        <v>676</v>
      </c>
      <c r="C171" s="4">
        <v>0</v>
      </c>
      <c r="D171" s="4">
        <v>0</v>
      </c>
      <c r="E171" s="4" t="s">
        <v>672</v>
      </c>
      <c r="F171" s="4" t="s">
        <v>670</v>
      </c>
    </row>
    <row r="172" spans="1:6" x14ac:dyDescent="0.25">
      <c r="A172" s="4">
        <v>169</v>
      </c>
      <c r="B172" s="4" t="s">
        <v>676</v>
      </c>
      <c r="C172" s="4">
        <v>0</v>
      </c>
      <c r="D172" s="4">
        <v>0</v>
      </c>
      <c r="E172" s="4" t="s">
        <v>672</v>
      </c>
      <c r="F172" s="4" t="s">
        <v>670</v>
      </c>
    </row>
    <row r="173" spans="1:6" x14ac:dyDescent="0.25">
      <c r="A173" s="4">
        <v>170</v>
      </c>
      <c r="B173" s="4" t="s">
        <v>676</v>
      </c>
      <c r="C173" s="4">
        <v>0</v>
      </c>
      <c r="D173" s="4">
        <v>0</v>
      </c>
      <c r="E173" s="4" t="s">
        <v>672</v>
      </c>
      <c r="F173" s="4" t="s">
        <v>670</v>
      </c>
    </row>
    <row r="174" spans="1:6" x14ac:dyDescent="0.25">
      <c r="A174" s="4">
        <v>171</v>
      </c>
      <c r="B174" s="4" t="s">
        <v>676</v>
      </c>
      <c r="C174" s="4">
        <v>0</v>
      </c>
      <c r="D174" s="4">
        <v>0</v>
      </c>
      <c r="E174" s="4" t="s">
        <v>672</v>
      </c>
      <c r="F174" s="4" t="s">
        <v>670</v>
      </c>
    </row>
    <row r="175" spans="1:6" x14ac:dyDescent="0.25">
      <c r="A175" s="4">
        <v>172</v>
      </c>
      <c r="B175" s="4" t="s">
        <v>676</v>
      </c>
      <c r="C175" s="4">
        <v>0</v>
      </c>
      <c r="D175" s="4">
        <v>0</v>
      </c>
      <c r="E175" s="4" t="s">
        <v>672</v>
      </c>
      <c r="F175" s="4" t="s">
        <v>670</v>
      </c>
    </row>
    <row r="176" spans="1:6" x14ac:dyDescent="0.25">
      <c r="A176" s="4">
        <v>173</v>
      </c>
      <c r="B176" s="4" t="s">
        <v>676</v>
      </c>
      <c r="C176" s="4">
        <v>0</v>
      </c>
      <c r="D176" s="4">
        <v>0</v>
      </c>
      <c r="E176" s="4" t="s">
        <v>672</v>
      </c>
      <c r="F176" s="4" t="s">
        <v>670</v>
      </c>
    </row>
    <row r="177" spans="1:6" x14ac:dyDescent="0.25">
      <c r="A177" s="4">
        <v>174</v>
      </c>
      <c r="B177" s="4" t="s">
        <v>676</v>
      </c>
      <c r="C177" s="4">
        <v>0</v>
      </c>
      <c r="D177" s="4">
        <v>0</v>
      </c>
      <c r="E177" s="4" t="s">
        <v>672</v>
      </c>
      <c r="F177" s="4" t="s">
        <v>670</v>
      </c>
    </row>
    <row r="178" spans="1:6" x14ac:dyDescent="0.25">
      <c r="A178" s="4">
        <v>175</v>
      </c>
      <c r="B178" s="4" t="s">
        <v>676</v>
      </c>
      <c r="C178" s="4">
        <v>0</v>
      </c>
      <c r="D178" s="4">
        <v>0</v>
      </c>
      <c r="E178" s="4" t="s">
        <v>672</v>
      </c>
      <c r="F178" s="4" t="s">
        <v>670</v>
      </c>
    </row>
    <row r="179" spans="1:6" x14ac:dyDescent="0.25">
      <c r="A179" s="4">
        <v>176</v>
      </c>
      <c r="B179" s="4" t="s">
        <v>676</v>
      </c>
      <c r="C179" s="4">
        <v>0</v>
      </c>
      <c r="D179" s="4">
        <v>0</v>
      </c>
      <c r="E179" s="4" t="s">
        <v>672</v>
      </c>
      <c r="F179" s="4" t="s">
        <v>670</v>
      </c>
    </row>
    <row r="180" spans="1:6" x14ac:dyDescent="0.25">
      <c r="A180" s="4">
        <v>177</v>
      </c>
      <c r="B180" s="4" t="s">
        <v>676</v>
      </c>
      <c r="C180" s="4">
        <v>0</v>
      </c>
      <c r="D180" s="4">
        <v>0</v>
      </c>
      <c r="E180" s="4" t="s">
        <v>672</v>
      </c>
      <c r="F180" s="4" t="s">
        <v>670</v>
      </c>
    </row>
    <row r="181" spans="1:6" x14ac:dyDescent="0.25">
      <c r="A181" s="4">
        <v>178</v>
      </c>
      <c r="B181" s="4" t="s">
        <v>676</v>
      </c>
      <c r="C181" s="4">
        <v>0</v>
      </c>
      <c r="D181" s="4">
        <v>0</v>
      </c>
      <c r="E181" s="4" t="s">
        <v>672</v>
      </c>
      <c r="F181" s="4" t="s">
        <v>670</v>
      </c>
    </row>
    <row r="182" spans="1:6" x14ac:dyDescent="0.25">
      <c r="A182" s="4">
        <v>179</v>
      </c>
      <c r="B182" s="4" t="s">
        <v>676</v>
      </c>
      <c r="C182" s="4">
        <v>0</v>
      </c>
      <c r="D182" s="4">
        <v>0</v>
      </c>
      <c r="E182" s="4" t="s">
        <v>672</v>
      </c>
      <c r="F182" s="4" t="s">
        <v>670</v>
      </c>
    </row>
    <row r="183" spans="1:6" x14ac:dyDescent="0.25">
      <c r="A183" s="4">
        <v>180</v>
      </c>
      <c r="B183" s="4" t="s">
        <v>676</v>
      </c>
      <c r="C183" s="4">
        <v>0</v>
      </c>
      <c r="D183" s="4">
        <v>0</v>
      </c>
      <c r="E183" s="4" t="s">
        <v>672</v>
      </c>
      <c r="F183" s="4" t="s">
        <v>670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F193" sqref="F193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9" t="s">
        <v>677</v>
      </c>
      <c r="C4" s="11">
        <v>0</v>
      </c>
      <c r="D4" s="11">
        <v>0</v>
      </c>
      <c r="E4" s="9" t="s">
        <v>678</v>
      </c>
      <c r="F4" s="9" t="s">
        <v>675</v>
      </c>
    </row>
    <row r="5" spans="1:6" x14ac:dyDescent="0.25">
      <c r="A5" s="4">
        <v>2</v>
      </c>
      <c r="B5" s="9" t="s">
        <v>677</v>
      </c>
      <c r="C5" s="11">
        <v>0</v>
      </c>
      <c r="D5" s="11">
        <v>0</v>
      </c>
      <c r="E5" s="9" t="s">
        <v>678</v>
      </c>
      <c r="F5" s="9" t="s">
        <v>675</v>
      </c>
    </row>
    <row r="6" spans="1:6" x14ac:dyDescent="0.25">
      <c r="A6" s="4">
        <v>3</v>
      </c>
      <c r="B6" s="9" t="s">
        <v>677</v>
      </c>
      <c r="C6" s="11">
        <v>0</v>
      </c>
      <c r="D6" s="11">
        <v>0</v>
      </c>
      <c r="E6" s="9" t="s">
        <v>678</v>
      </c>
      <c r="F6" s="9" t="s">
        <v>675</v>
      </c>
    </row>
    <row r="7" spans="1:6" x14ac:dyDescent="0.25">
      <c r="A7" s="4">
        <v>4</v>
      </c>
      <c r="B7" s="9" t="s">
        <v>677</v>
      </c>
      <c r="C7" s="11">
        <v>0</v>
      </c>
      <c r="D7" s="11">
        <v>0</v>
      </c>
      <c r="E7" s="9" t="s">
        <v>678</v>
      </c>
      <c r="F7" s="9" t="s">
        <v>675</v>
      </c>
    </row>
    <row r="8" spans="1:6" x14ac:dyDescent="0.25">
      <c r="A8" s="4">
        <v>5</v>
      </c>
      <c r="B8" s="9" t="s">
        <v>677</v>
      </c>
      <c r="C8" s="11">
        <v>0</v>
      </c>
      <c r="D8" s="11">
        <v>0</v>
      </c>
      <c r="E8" s="9" t="s">
        <v>678</v>
      </c>
      <c r="F8" s="9" t="s">
        <v>675</v>
      </c>
    </row>
    <row r="9" spans="1:6" x14ac:dyDescent="0.25">
      <c r="A9" s="4">
        <v>6</v>
      </c>
      <c r="B9" s="9" t="s">
        <v>677</v>
      </c>
      <c r="C9" s="11">
        <v>0</v>
      </c>
      <c r="D9" s="11">
        <v>0</v>
      </c>
      <c r="E9" s="9" t="s">
        <v>678</v>
      </c>
      <c r="F9" s="9" t="s">
        <v>675</v>
      </c>
    </row>
    <row r="10" spans="1:6" x14ac:dyDescent="0.25">
      <c r="A10" s="4">
        <v>7</v>
      </c>
      <c r="B10" s="9" t="s">
        <v>677</v>
      </c>
      <c r="C10" s="11">
        <v>0</v>
      </c>
      <c r="D10" s="11">
        <v>0</v>
      </c>
      <c r="E10" s="9" t="s">
        <v>678</v>
      </c>
      <c r="F10" s="9" t="s">
        <v>675</v>
      </c>
    </row>
    <row r="11" spans="1:6" x14ac:dyDescent="0.25">
      <c r="A11" s="4">
        <v>8</v>
      </c>
      <c r="B11" s="9" t="s">
        <v>677</v>
      </c>
      <c r="C11" s="11">
        <v>0</v>
      </c>
      <c r="D11" s="11">
        <v>0</v>
      </c>
      <c r="E11" s="9" t="s">
        <v>678</v>
      </c>
      <c r="F11" s="9" t="s">
        <v>675</v>
      </c>
    </row>
    <row r="12" spans="1:6" x14ac:dyDescent="0.25">
      <c r="A12" s="4">
        <v>9</v>
      </c>
      <c r="B12" s="9" t="s">
        <v>677</v>
      </c>
      <c r="C12" s="11">
        <v>0</v>
      </c>
      <c r="D12" s="11">
        <v>0</v>
      </c>
      <c r="E12" s="9" t="s">
        <v>678</v>
      </c>
      <c r="F12" s="9" t="s">
        <v>675</v>
      </c>
    </row>
    <row r="13" spans="1:6" x14ac:dyDescent="0.25">
      <c r="A13" s="4">
        <v>10</v>
      </c>
      <c r="B13" s="9" t="s">
        <v>677</v>
      </c>
      <c r="C13" s="11">
        <v>0</v>
      </c>
      <c r="D13" s="11">
        <v>0</v>
      </c>
      <c r="E13" s="9" t="s">
        <v>678</v>
      </c>
      <c r="F13" s="9" t="s">
        <v>675</v>
      </c>
    </row>
    <row r="14" spans="1:6" x14ac:dyDescent="0.25">
      <c r="A14" s="4">
        <v>11</v>
      </c>
      <c r="B14" s="9" t="s">
        <v>677</v>
      </c>
      <c r="C14" s="11">
        <v>0</v>
      </c>
      <c r="D14" s="11">
        <v>0</v>
      </c>
      <c r="E14" s="9" t="s">
        <v>678</v>
      </c>
      <c r="F14" s="9" t="s">
        <v>675</v>
      </c>
    </row>
    <row r="15" spans="1:6" x14ac:dyDescent="0.25">
      <c r="A15" s="4">
        <v>12</v>
      </c>
      <c r="B15" s="9" t="s">
        <v>677</v>
      </c>
      <c r="C15" s="11">
        <v>0</v>
      </c>
      <c r="D15" s="11">
        <v>0</v>
      </c>
      <c r="E15" s="9" t="s">
        <v>678</v>
      </c>
      <c r="F15" s="9" t="s">
        <v>675</v>
      </c>
    </row>
    <row r="16" spans="1:6" x14ac:dyDescent="0.25">
      <c r="A16" s="4">
        <v>13</v>
      </c>
      <c r="B16" s="9" t="s">
        <v>677</v>
      </c>
      <c r="C16" s="11">
        <v>0</v>
      </c>
      <c r="D16" s="11">
        <v>0</v>
      </c>
      <c r="E16" s="9" t="s">
        <v>678</v>
      </c>
      <c r="F16" s="9" t="s">
        <v>675</v>
      </c>
    </row>
    <row r="17" spans="1:6" x14ac:dyDescent="0.25">
      <c r="A17" s="4">
        <v>14</v>
      </c>
      <c r="B17" s="9" t="s">
        <v>677</v>
      </c>
      <c r="C17" s="11">
        <v>0</v>
      </c>
      <c r="D17" s="11">
        <v>0</v>
      </c>
      <c r="E17" s="9" t="s">
        <v>678</v>
      </c>
      <c r="F17" s="9" t="s">
        <v>675</v>
      </c>
    </row>
    <row r="18" spans="1:6" x14ac:dyDescent="0.25">
      <c r="A18" s="4">
        <v>15</v>
      </c>
      <c r="B18" s="9" t="s">
        <v>677</v>
      </c>
      <c r="C18" s="11">
        <v>0</v>
      </c>
      <c r="D18" s="11">
        <v>0</v>
      </c>
      <c r="E18" s="9" t="s">
        <v>678</v>
      </c>
      <c r="F18" s="9" t="s">
        <v>675</v>
      </c>
    </row>
    <row r="19" spans="1:6" x14ac:dyDescent="0.25">
      <c r="A19" s="4">
        <v>16</v>
      </c>
      <c r="B19" s="9" t="s">
        <v>677</v>
      </c>
      <c r="C19" s="11">
        <v>0</v>
      </c>
      <c r="D19" s="11">
        <v>0</v>
      </c>
      <c r="E19" s="9" t="s">
        <v>678</v>
      </c>
      <c r="F19" s="9" t="s">
        <v>675</v>
      </c>
    </row>
    <row r="20" spans="1:6" x14ac:dyDescent="0.25">
      <c r="A20" s="4">
        <v>17</v>
      </c>
      <c r="B20" s="9" t="s">
        <v>677</v>
      </c>
      <c r="C20" s="11">
        <v>0</v>
      </c>
      <c r="D20" s="11">
        <v>0</v>
      </c>
      <c r="E20" s="9" t="s">
        <v>678</v>
      </c>
      <c r="F20" s="9" t="s">
        <v>675</v>
      </c>
    </row>
    <row r="21" spans="1:6" x14ac:dyDescent="0.25">
      <c r="A21" s="4">
        <v>18</v>
      </c>
      <c r="B21" s="9" t="s">
        <v>677</v>
      </c>
      <c r="C21" s="11">
        <v>0</v>
      </c>
      <c r="D21" s="11">
        <v>0</v>
      </c>
      <c r="E21" s="9" t="s">
        <v>678</v>
      </c>
      <c r="F21" s="9" t="s">
        <v>675</v>
      </c>
    </row>
    <row r="22" spans="1:6" x14ac:dyDescent="0.25">
      <c r="A22" s="4">
        <v>19</v>
      </c>
      <c r="B22" s="9" t="s">
        <v>677</v>
      </c>
      <c r="C22" s="11">
        <v>0</v>
      </c>
      <c r="D22" s="11">
        <v>0</v>
      </c>
      <c r="E22" s="9" t="s">
        <v>678</v>
      </c>
      <c r="F22" s="9" t="s">
        <v>675</v>
      </c>
    </row>
    <row r="23" spans="1:6" x14ac:dyDescent="0.25">
      <c r="A23" s="4">
        <v>20</v>
      </c>
      <c r="B23" s="9" t="s">
        <v>677</v>
      </c>
      <c r="C23" s="11">
        <v>0</v>
      </c>
      <c r="D23" s="11">
        <v>0</v>
      </c>
      <c r="E23" s="9" t="s">
        <v>678</v>
      </c>
      <c r="F23" s="9" t="s">
        <v>675</v>
      </c>
    </row>
    <row r="24" spans="1:6" x14ac:dyDescent="0.25">
      <c r="A24" s="4">
        <v>21</v>
      </c>
      <c r="B24" s="9" t="s">
        <v>677</v>
      </c>
      <c r="C24" s="11">
        <v>0</v>
      </c>
      <c r="D24" s="11">
        <v>0</v>
      </c>
      <c r="E24" s="9" t="s">
        <v>678</v>
      </c>
      <c r="F24" s="9" t="s">
        <v>675</v>
      </c>
    </row>
    <row r="25" spans="1:6" x14ac:dyDescent="0.25">
      <c r="A25" s="4">
        <v>22</v>
      </c>
      <c r="B25" s="9" t="s">
        <v>677</v>
      </c>
      <c r="C25" s="11">
        <v>0</v>
      </c>
      <c r="D25" s="11">
        <v>0</v>
      </c>
      <c r="E25" s="9" t="s">
        <v>678</v>
      </c>
      <c r="F25" s="9" t="s">
        <v>675</v>
      </c>
    </row>
    <row r="26" spans="1:6" x14ac:dyDescent="0.25">
      <c r="A26" s="4">
        <v>23</v>
      </c>
      <c r="B26" s="9" t="s">
        <v>677</v>
      </c>
      <c r="C26" s="11">
        <v>0</v>
      </c>
      <c r="D26" s="11">
        <v>0</v>
      </c>
      <c r="E26" s="9" t="s">
        <v>678</v>
      </c>
      <c r="F26" s="9" t="s">
        <v>675</v>
      </c>
    </row>
    <row r="27" spans="1:6" x14ac:dyDescent="0.25">
      <c r="A27" s="4">
        <v>24</v>
      </c>
      <c r="B27" s="9" t="s">
        <v>677</v>
      </c>
      <c r="C27" s="11">
        <v>0</v>
      </c>
      <c r="D27" s="11">
        <v>0</v>
      </c>
      <c r="E27" s="9" t="s">
        <v>678</v>
      </c>
      <c r="F27" s="9" t="s">
        <v>675</v>
      </c>
    </row>
    <row r="28" spans="1:6" x14ac:dyDescent="0.25">
      <c r="A28" s="4">
        <v>25</v>
      </c>
      <c r="B28" s="9" t="s">
        <v>677</v>
      </c>
      <c r="C28" s="11">
        <v>0</v>
      </c>
      <c r="D28" s="11">
        <v>0</v>
      </c>
      <c r="E28" s="9" t="s">
        <v>678</v>
      </c>
      <c r="F28" s="9" t="s">
        <v>675</v>
      </c>
    </row>
    <row r="29" spans="1:6" x14ac:dyDescent="0.25">
      <c r="A29" s="4">
        <v>26</v>
      </c>
      <c r="B29" s="9" t="s">
        <v>677</v>
      </c>
      <c r="C29" s="11">
        <v>0</v>
      </c>
      <c r="D29" s="11">
        <v>0</v>
      </c>
      <c r="E29" s="9" t="s">
        <v>678</v>
      </c>
      <c r="F29" s="9" t="s">
        <v>675</v>
      </c>
    </row>
    <row r="30" spans="1:6" x14ac:dyDescent="0.25">
      <c r="A30" s="4">
        <v>27</v>
      </c>
      <c r="B30" s="9" t="s">
        <v>677</v>
      </c>
      <c r="C30" s="11">
        <v>0</v>
      </c>
      <c r="D30" s="11">
        <v>0</v>
      </c>
      <c r="E30" s="9" t="s">
        <v>678</v>
      </c>
      <c r="F30" s="9" t="s">
        <v>675</v>
      </c>
    </row>
    <row r="31" spans="1:6" x14ac:dyDescent="0.25">
      <c r="A31" s="4">
        <v>28</v>
      </c>
      <c r="B31" s="9" t="s">
        <v>677</v>
      </c>
      <c r="C31" s="11">
        <v>0</v>
      </c>
      <c r="D31" s="11">
        <v>0</v>
      </c>
      <c r="E31" s="9" t="s">
        <v>678</v>
      </c>
      <c r="F31" s="9" t="s">
        <v>675</v>
      </c>
    </row>
    <row r="32" spans="1:6" x14ac:dyDescent="0.25">
      <c r="A32" s="4">
        <v>29</v>
      </c>
      <c r="B32" s="9" t="s">
        <v>677</v>
      </c>
      <c r="C32" s="11">
        <v>0</v>
      </c>
      <c r="D32" s="11">
        <v>0</v>
      </c>
      <c r="E32" s="9" t="s">
        <v>678</v>
      </c>
      <c r="F32" s="9" t="s">
        <v>675</v>
      </c>
    </row>
    <row r="33" spans="1:6" x14ac:dyDescent="0.25">
      <c r="A33" s="4">
        <v>30</v>
      </c>
      <c r="B33" s="9" t="s">
        <v>677</v>
      </c>
      <c r="C33" s="11">
        <v>0</v>
      </c>
      <c r="D33" s="11">
        <v>0</v>
      </c>
      <c r="E33" s="9" t="s">
        <v>678</v>
      </c>
      <c r="F33" s="9" t="s">
        <v>675</v>
      </c>
    </row>
    <row r="34" spans="1:6" x14ac:dyDescent="0.25">
      <c r="A34" s="4">
        <v>31</v>
      </c>
      <c r="B34" s="9" t="s">
        <v>677</v>
      </c>
      <c r="C34" s="11">
        <v>0</v>
      </c>
      <c r="D34" s="11">
        <v>0</v>
      </c>
      <c r="E34" s="9" t="s">
        <v>678</v>
      </c>
      <c r="F34" s="9" t="s">
        <v>675</v>
      </c>
    </row>
    <row r="35" spans="1:6" x14ac:dyDescent="0.25">
      <c r="A35" s="4">
        <v>32</v>
      </c>
      <c r="B35" s="9" t="s">
        <v>677</v>
      </c>
      <c r="C35" s="11">
        <v>0</v>
      </c>
      <c r="D35" s="11">
        <v>0</v>
      </c>
      <c r="E35" s="9" t="s">
        <v>678</v>
      </c>
      <c r="F35" s="9" t="s">
        <v>675</v>
      </c>
    </row>
    <row r="36" spans="1:6" x14ac:dyDescent="0.25">
      <c r="A36" s="4">
        <v>33</v>
      </c>
      <c r="B36" s="9" t="s">
        <v>677</v>
      </c>
      <c r="C36" s="11">
        <v>0</v>
      </c>
      <c r="D36" s="11">
        <v>0</v>
      </c>
      <c r="E36" s="9" t="s">
        <v>678</v>
      </c>
      <c r="F36" s="9" t="s">
        <v>675</v>
      </c>
    </row>
    <row r="37" spans="1:6" x14ac:dyDescent="0.25">
      <c r="A37" s="4">
        <v>34</v>
      </c>
      <c r="B37" s="9" t="s">
        <v>677</v>
      </c>
      <c r="C37" s="11">
        <v>0</v>
      </c>
      <c r="D37" s="11">
        <v>0</v>
      </c>
      <c r="E37" s="9" t="s">
        <v>678</v>
      </c>
      <c r="F37" s="9" t="s">
        <v>675</v>
      </c>
    </row>
    <row r="38" spans="1:6" x14ac:dyDescent="0.25">
      <c r="A38" s="4">
        <v>35</v>
      </c>
      <c r="B38" s="9" t="s">
        <v>677</v>
      </c>
      <c r="C38" s="11">
        <v>0</v>
      </c>
      <c r="D38" s="11">
        <v>0</v>
      </c>
      <c r="E38" s="9" t="s">
        <v>678</v>
      </c>
      <c r="F38" s="9" t="s">
        <v>675</v>
      </c>
    </row>
    <row r="39" spans="1:6" x14ac:dyDescent="0.25">
      <c r="A39" s="4">
        <v>36</v>
      </c>
      <c r="B39" s="9" t="s">
        <v>677</v>
      </c>
      <c r="C39" s="11">
        <v>0</v>
      </c>
      <c r="D39" s="11">
        <v>0</v>
      </c>
      <c r="E39" s="9" t="s">
        <v>678</v>
      </c>
      <c r="F39" s="9" t="s">
        <v>675</v>
      </c>
    </row>
    <row r="40" spans="1:6" x14ac:dyDescent="0.25">
      <c r="A40" s="4">
        <v>37</v>
      </c>
      <c r="B40" s="9" t="s">
        <v>677</v>
      </c>
      <c r="C40" s="11">
        <v>0</v>
      </c>
      <c r="D40" s="11">
        <v>0</v>
      </c>
      <c r="E40" s="9" t="s">
        <v>678</v>
      </c>
      <c r="F40" s="9" t="s">
        <v>675</v>
      </c>
    </row>
    <row r="41" spans="1:6" x14ac:dyDescent="0.25">
      <c r="A41" s="4">
        <v>38</v>
      </c>
      <c r="B41" s="9" t="s">
        <v>677</v>
      </c>
      <c r="C41" s="11">
        <v>0</v>
      </c>
      <c r="D41" s="11">
        <v>0</v>
      </c>
      <c r="E41" s="9" t="s">
        <v>678</v>
      </c>
      <c r="F41" s="9" t="s">
        <v>675</v>
      </c>
    </row>
    <row r="42" spans="1:6" x14ac:dyDescent="0.25">
      <c r="A42" s="4">
        <v>39</v>
      </c>
      <c r="B42" s="9" t="s">
        <v>677</v>
      </c>
      <c r="C42" s="11">
        <v>0</v>
      </c>
      <c r="D42" s="11">
        <v>0</v>
      </c>
      <c r="E42" s="9" t="s">
        <v>678</v>
      </c>
      <c r="F42" s="9" t="s">
        <v>675</v>
      </c>
    </row>
    <row r="43" spans="1:6" x14ac:dyDescent="0.25">
      <c r="A43" s="4">
        <v>40</v>
      </c>
      <c r="B43" s="9" t="s">
        <v>677</v>
      </c>
      <c r="C43" s="11">
        <v>0</v>
      </c>
      <c r="D43" s="11">
        <v>0</v>
      </c>
      <c r="E43" s="9" t="s">
        <v>678</v>
      </c>
      <c r="F43" s="9" t="s">
        <v>675</v>
      </c>
    </row>
    <row r="44" spans="1:6" x14ac:dyDescent="0.25">
      <c r="A44" s="4">
        <v>41</v>
      </c>
      <c r="B44" s="9" t="s">
        <v>677</v>
      </c>
      <c r="C44" s="11">
        <v>0</v>
      </c>
      <c r="D44" s="11">
        <v>0</v>
      </c>
      <c r="E44" s="9" t="s">
        <v>678</v>
      </c>
      <c r="F44" s="9" t="s">
        <v>675</v>
      </c>
    </row>
    <row r="45" spans="1:6" x14ac:dyDescent="0.25">
      <c r="A45" s="4">
        <v>42</v>
      </c>
      <c r="B45" s="9" t="s">
        <v>677</v>
      </c>
      <c r="C45" s="11">
        <v>0</v>
      </c>
      <c r="D45" s="11">
        <v>0</v>
      </c>
      <c r="E45" s="9" t="s">
        <v>678</v>
      </c>
      <c r="F45" s="9" t="s">
        <v>675</v>
      </c>
    </row>
    <row r="46" spans="1:6" x14ac:dyDescent="0.25">
      <c r="A46" s="4">
        <v>43</v>
      </c>
      <c r="B46" s="9" t="s">
        <v>677</v>
      </c>
      <c r="C46" s="11">
        <v>0</v>
      </c>
      <c r="D46" s="11">
        <v>0</v>
      </c>
      <c r="E46" s="9" t="s">
        <v>678</v>
      </c>
      <c r="F46" s="9" t="s">
        <v>675</v>
      </c>
    </row>
    <row r="47" spans="1:6" x14ac:dyDescent="0.25">
      <c r="A47" s="4">
        <v>44</v>
      </c>
      <c r="B47" s="9" t="s">
        <v>677</v>
      </c>
      <c r="C47" s="11">
        <v>0</v>
      </c>
      <c r="D47" s="11">
        <v>0</v>
      </c>
      <c r="E47" s="9" t="s">
        <v>678</v>
      </c>
      <c r="F47" s="9" t="s">
        <v>675</v>
      </c>
    </row>
    <row r="48" spans="1:6" x14ac:dyDescent="0.25">
      <c r="A48" s="4">
        <v>45</v>
      </c>
      <c r="B48" s="9" t="s">
        <v>677</v>
      </c>
      <c r="C48" s="11">
        <v>0</v>
      </c>
      <c r="D48" s="11">
        <v>0</v>
      </c>
      <c r="E48" s="9" t="s">
        <v>678</v>
      </c>
      <c r="F48" s="9" t="s">
        <v>675</v>
      </c>
    </row>
    <row r="49" spans="1:6" x14ac:dyDescent="0.25">
      <c r="A49" s="4">
        <v>46</v>
      </c>
      <c r="B49" s="9" t="s">
        <v>677</v>
      </c>
      <c r="C49" s="11">
        <v>0</v>
      </c>
      <c r="D49" s="11">
        <v>0</v>
      </c>
      <c r="E49" s="9" t="s">
        <v>678</v>
      </c>
      <c r="F49" s="9" t="s">
        <v>675</v>
      </c>
    </row>
    <row r="50" spans="1:6" x14ac:dyDescent="0.25">
      <c r="A50" s="4">
        <v>47</v>
      </c>
      <c r="B50" s="9" t="s">
        <v>677</v>
      </c>
      <c r="C50" s="11">
        <v>0</v>
      </c>
      <c r="D50" s="11">
        <v>0</v>
      </c>
      <c r="E50" s="9" t="s">
        <v>678</v>
      </c>
      <c r="F50" s="9" t="s">
        <v>675</v>
      </c>
    </row>
    <row r="51" spans="1:6" x14ac:dyDescent="0.25">
      <c r="A51" s="4">
        <v>48</v>
      </c>
      <c r="B51" s="9" t="s">
        <v>677</v>
      </c>
      <c r="C51" s="11">
        <v>0</v>
      </c>
      <c r="D51" s="11">
        <v>0</v>
      </c>
      <c r="E51" s="9" t="s">
        <v>678</v>
      </c>
      <c r="F51" s="9" t="s">
        <v>675</v>
      </c>
    </row>
    <row r="52" spans="1:6" x14ac:dyDescent="0.25">
      <c r="A52" s="4">
        <v>49</v>
      </c>
      <c r="B52" s="9" t="s">
        <v>677</v>
      </c>
      <c r="C52" s="11">
        <v>0</v>
      </c>
      <c r="D52" s="11">
        <v>0</v>
      </c>
      <c r="E52" s="9" t="s">
        <v>678</v>
      </c>
      <c r="F52" s="9" t="s">
        <v>675</v>
      </c>
    </row>
    <row r="53" spans="1:6" x14ac:dyDescent="0.25">
      <c r="A53" s="4">
        <v>50</v>
      </c>
      <c r="B53" s="9" t="s">
        <v>677</v>
      </c>
      <c r="C53" s="11">
        <v>0</v>
      </c>
      <c r="D53" s="11">
        <v>0</v>
      </c>
      <c r="E53" s="9" t="s">
        <v>678</v>
      </c>
      <c r="F53" s="9" t="s">
        <v>675</v>
      </c>
    </row>
    <row r="54" spans="1:6" x14ac:dyDescent="0.25">
      <c r="A54" s="4">
        <v>51</v>
      </c>
      <c r="B54" s="9" t="s">
        <v>677</v>
      </c>
      <c r="C54" s="11">
        <v>0</v>
      </c>
      <c r="D54" s="11">
        <v>0</v>
      </c>
      <c r="E54" s="9" t="s">
        <v>678</v>
      </c>
      <c r="F54" s="9" t="s">
        <v>675</v>
      </c>
    </row>
    <row r="55" spans="1:6" x14ac:dyDescent="0.25">
      <c r="A55" s="4">
        <v>52</v>
      </c>
      <c r="B55" s="9" t="s">
        <v>677</v>
      </c>
      <c r="C55" s="11">
        <v>0</v>
      </c>
      <c r="D55" s="11">
        <v>0</v>
      </c>
      <c r="E55" s="9" t="s">
        <v>678</v>
      </c>
      <c r="F55" s="9" t="s">
        <v>675</v>
      </c>
    </row>
    <row r="56" spans="1:6" x14ac:dyDescent="0.25">
      <c r="A56" s="4">
        <v>53</v>
      </c>
      <c r="B56" s="9" t="s">
        <v>677</v>
      </c>
      <c r="C56" s="11">
        <v>0</v>
      </c>
      <c r="D56" s="11">
        <v>0</v>
      </c>
      <c r="E56" s="9" t="s">
        <v>678</v>
      </c>
      <c r="F56" s="9" t="s">
        <v>675</v>
      </c>
    </row>
    <row r="57" spans="1:6" x14ac:dyDescent="0.25">
      <c r="A57" s="4">
        <v>54</v>
      </c>
      <c r="B57" s="9" t="s">
        <v>677</v>
      </c>
      <c r="C57" s="11">
        <v>0</v>
      </c>
      <c r="D57" s="11">
        <v>0</v>
      </c>
      <c r="E57" s="9" t="s">
        <v>678</v>
      </c>
      <c r="F57" s="9" t="s">
        <v>675</v>
      </c>
    </row>
    <row r="58" spans="1:6" x14ac:dyDescent="0.25">
      <c r="A58" s="4">
        <v>55</v>
      </c>
      <c r="B58" s="9" t="s">
        <v>677</v>
      </c>
      <c r="C58" s="11">
        <v>0</v>
      </c>
      <c r="D58" s="11">
        <v>0</v>
      </c>
      <c r="E58" s="9" t="s">
        <v>678</v>
      </c>
      <c r="F58" s="9" t="s">
        <v>675</v>
      </c>
    </row>
    <row r="59" spans="1:6" x14ac:dyDescent="0.25">
      <c r="A59" s="4">
        <v>56</v>
      </c>
      <c r="B59" s="9" t="s">
        <v>677</v>
      </c>
      <c r="C59" s="11">
        <v>0</v>
      </c>
      <c r="D59" s="11">
        <v>0</v>
      </c>
      <c r="E59" s="9" t="s">
        <v>678</v>
      </c>
      <c r="F59" s="9" t="s">
        <v>675</v>
      </c>
    </row>
    <row r="60" spans="1:6" x14ac:dyDescent="0.25">
      <c r="A60" s="4">
        <v>57</v>
      </c>
      <c r="B60" s="9" t="s">
        <v>677</v>
      </c>
      <c r="C60" s="11">
        <v>0</v>
      </c>
      <c r="D60" s="11">
        <v>0</v>
      </c>
      <c r="E60" s="9" t="s">
        <v>678</v>
      </c>
      <c r="F60" s="9" t="s">
        <v>675</v>
      </c>
    </row>
    <row r="61" spans="1:6" x14ac:dyDescent="0.25">
      <c r="A61" s="4">
        <v>58</v>
      </c>
      <c r="B61" s="9" t="s">
        <v>677</v>
      </c>
      <c r="C61" s="11">
        <v>0</v>
      </c>
      <c r="D61" s="11">
        <v>0</v>
      </c>
      <c r="E61" s="9" t="s">
        <v>678</v>
      </c>
      <c r="F61" s="9" t="s">
        <v>675</v>
      </c>
    </row>
    <row r="62" spans="1:6" x14ac:dyDescent="0.25">
      <c r="A62" s="4">
        <v>59</v>
      </c>
      <c r="B62" s="9" t="s">
        <v>677</v>
      </c>
      <c r="C62" s="11">
        <v>0</v>
      </c>
      <c r="D62" s="11">
        <v>0</v>
      </c>
      <c r="E62" s="9" t="s">
        <v>678</v>
      </c>
      <c r="F62" s="9" t="s">
        <v>675</v>
      </c>
    </row>
    <row r="63" spans="1:6" x14ac:dyDescent="0.25">
      <c r="A63" s="4">
        <v>60</v>
      </c>
      <c r="B63" s="9" t="s">
        <v>677</v>
      </c>
      <c r="C63" s="11">
        <v>0</v>
      </c>
      <c r="D63" s="11">
        <v>0</v>
      </c>
      <c r="E63" s="9" t="s">
        <v>678</v>
      </c>
      <c r="F63" s="9" t="s">
        <v>675</v>
      </c>
    </row>
    <row r="64" spans="1:6" x14ac:dyDescent="0.25">
      <c r="A64" s="4">
        <v>61</v>
      </c>
      <c r="B64" s="9" t="s">
        <v>677</v>
      </c>
      <c r="C64" s="11">
        <v>0</v>
      </c>
      <c r="D64" s="11">
        <v>0</v>
      </c>
      <c r="E64" s="9" t="s">
        <v>678</v>
      </c>
      <c r="F64" s="9" t="s">
        <v>675</v>
      </c>
    </row>
    <row r="65" spans="1:6" x14ac:dyDescent="0.25">
      <c r="A65" s="4">
        <v>62</v>
      </c>
      <c r="B65" s="9" t="s">
        <v>677</v>
      </c>
      <c r="C65" s="11">
        <v>0</v>
      </c>
      <c r="D65" s="11">
        <v>0</v>
      </c>
      <c r="E65" s="9" t="s">
        <v>678</v>
      </c>
      <c r="F65" s="9" t="s">
        <v>675</v>
      </c>
    </row>
    <row r="66" spans="1:6" x14ac:dyDescent="0.25">
      <c r="A66" s="4">
        <v>63</v>
      </c>
      <c r="B66" s="9" t="s">
        <v>677</v>
      </c>
      <c r="C66" s="11">
        <v>0</v>
      </c>
      <c r="D66" s="11">
        <v>0</v>
      </c>
      <c r="E66" s="9" t="s">
        <v>678</v>
      </c>
      <c r="F66" s="9" t="s">
        <v>675</v>
      </c>
    </row>
    <row r="67" spans="1:6" x14ac:dyDescent="0.25">
      <c r="A67" s="4">
        <v>64</v>
      </c>
      <c r="B67" s="9" t="s">
        <v>677</v>
      </c>
      <c r="C67" s="11">
        <v>0</v>
      </c>
      <c r="D67" s="11">
        <v>0</v>
      </c>
      <c r="E67" s="9" t="s">
        <v>678</v>
      </c>
      <c r="F67" s="9" t="s">
        <v>675</v>
      </c>
    </row>
    <row r="68" spans="1:6" x14ac:dyDescent="0.25">
      <c r="A68" s="4">
        <v>65</v>
      </c>
      <c r="B68" s="9" t="s">
        <v>677</v>
      </c>
      <c r="C68" s="11">
        <v>0</v>
      </c>
      <c r="D68" s="11">
        <v>0</v>
      </c>
      <c r="E68" s="9" t="s">
        <v>678</v>
      </c>
      <c r="F68" s="9" t="s">
        <v>675</v>
      </c>
    </row>
    <row r="69" spans="1:6" x14ac:dyDescent="0.25">
      <c r="A69" s="4">
        <v>66</v>
      </c>
      <c r="B69" s="9" t="s">
        <v>677</v>
      </c>
      <c r="C69" s="11">
        <v>0</v>
      </c>
      <c r="D69" s="11">
        <v>0</v>
      </c>
      <c r="E69" s="9" t="s">
        <v>678</v>
      </c>
      <c r="F69" s="9" t="s">
        <v>675</v>
      </c>
    </row>
    <row r="70" spans="1:6" x14ac:dyDescent="0.25">
      <c r="A70" s="4">
        <v>67</v>
      </c>
      <c r="B70" s="9" t="s">
        <v>677</v>
      </c>
      <c r="C70" s="11">
        <v>0</v>
      </c>
      <c r="D70" s="11">
        <v>0</v>
      </c>
      <c r="E70" s="9" t="s">
        <v>678</v>
      </c>
      <c r="F70" s="9" t="s">
        <v>675</v>
      </c>
    </row>
    <row r="71" spans="1:6" x14ac:dyDescent="0.25">
      <c r="A71" s="4">
        <v>68</v>
      </c>
      <c r="B71" s="9" t="s">
        <v>677</v>
      </c>
      <c r="C71" s="11">
        <v>0</v>
      </c>
      <c r="D71" s="11">
        <v>0</v>
      </c>
      <c r="E71" s="9" t="s">
        <v>678</v>
      </c>
      <c r="F71" s="9" t="s">
        <v>675</v>
      </c>
    </row>
    <row r="72" spans="1:6" x14ac:dyDescent="0.25">
      <c r="A72" s="4">
        <v>69</v>
      </c>
      <c r="B72" s="9" t="s">
        <v>677</v>
      </c>
      <c r="C72" s="11">
        <v>0</v>
      </c>
      <c r="D72" s="11">
        <v>0</v>
      </c>
      <c r="E72" s="9" t="s">
        <v>678</v>
      </c>
      <c r="F72" s="9" t="s">
        <v>675</v>
      </c>
    </row>
    <row r="73" spans="1:6" x14ac:dyDescent="0.25">
      <c r="A73" s="4">
        <v>70</v>
      </c>
      <c r="B73" s="9" t="s">
        <v>677</v>
      </c>
      <c r="C73" s="11">
        <v>0</v>
      </c>
      <c r="D73" s="11">
        <v>0</v>
      </c>
      <c r="E73" s="9" t="s">
        <v>678</v>
      </c>
      <c r="F73" s="9" t="s">
        <v>675</v>
      </c>
    </row>
    <row r="74" spans="1:6" x14ac:dyDescent="0.25">
      <c r="A74" s="4">
        <v>71</v>
      </c>
      <c r="B74" s="9" t="s">
        <v>677</v>
      </c>
      <c r="C74" s="11">
        <v>0</v>
      </c>
      <c r="D74" s="11">
        <v>0</v>
      </c>
      <c r="E74" s="9" t="s">
        <v>678</v>
      </c>
      <c r="F74" s="9" t="s">
        <v>675</v>
      </c>
    </row>
    <row r="75" spans="1:6" x14ac:dyDescent="0.25">
      <c r="A75" s="4">
        <v>72</v>
      </c>
      <c r="B75" s="9" t="s">
        <v>677</v>
      </c>
      <c r="C75" s="11">
        <v>0</v>
      </c>
      <c r="D75" s="11">
        <v>0</v>
      </c>
      <c r="E75" s="9" t="s">
        <v>678</v>
      </c>
      <c r="F75" s="9" t="s">
        <v>675</v>
      </c>
    </row>
    <row r="76" spans="1:6" x14ac:dyDescent="0.25">
      <c r="A76" s="4">
        <v>73</v>
      </c>
      <c r="B76" s="9" t="s">
        <v>677</v>
      </c>
      <c r="C76" s="11">
        <v>0</v>
      </c>
      <c r="D76" s="11">
        <v>0</v>
      </c>
      <c r="E76" s="9" t="s">
        <v>678</v>
      </c>
      <c r="F76" s="9" t="s">
        <v>675</v>
      </c>
    </row>
    <row r="77" spans="1:6" x14ac:dyDescent="0.25">
      <c r="A77" s="4">
        <v>74</v>
      </c>
      <c r="B77" s="9" t="s">
        <v>677</v>
      </c>
      <c r="C77" s="11">
        <v>0</v>
      </c>
      <c r="D77" s="11">
        <v>0</v>
      </c>
      <c r="E77" s="9" t="s">
        <v>678</v>
      </c>
      <c r="F77" s="9" t="s">
        <v>675</v>
      </c>
    </row>
    <row r="78" spans="1:6" x14ac:dyDescent="0.25">
      <c r="A78" s="4">
        <v>75</v>
      </c>
      <c r="B78" s="9" t="s">
        <v>677</v>
      </c>
      <c r="C78" s="11">
        <v>0</v>
      </c>
      <c r="D78" s="11">
        <v>0</v>
      </c>
      <c r="E78" s="9" t="s">
        <v>678</v>
      </c>
      <c r="F78" s="9" t="s">
        <v>675</v>
      </c>
    </row>
    <row r="79" spans="1:6" x14ac:dyDescent="0.25">
      <c r="A79" s="4">
        <v>76</v>
      </c>
      <c r="B79" s="9" t="s">
        <v>677</v>
      </c>
      <c r="C79" s="11">
        <v>0</v>
      </c>
      <c r="D79" s="11">
        <v>0</v>
      </c>
      <c r="E79" s="9" t="s">
        <v>678</v>
      </c>
      <c r="F79" s="9" t="s">
        <v>675</v>
      </c>
    </row>
    <row r="80" spans="1:6" x14ac:dyDescent="0.25">
      <c r="A80" s="4">
        <v>77</v>
      </c>
      <c r="B80" s="9" t="s">
        <v>677</v>
      </c>
      <c r="C80" s="11">
        <v>0</v>
      </c>
      <c r="D80" s="11">
        <v>0</v>
      </c>
      <c r="E80" s="9" t="s">
        <v>678</v>
      </c>
      <c r="F80" s="9" t="s">
        <v>675</v>
      </c>
    </row>
    <row r="81" spans="1:6" x14ac:dyDescent="0.25">
      <c r="A81" s="4">
        <v>78</v>
      </c>
      <c r="B81" s="9" t="s">
        <v>677</v>
      </c>
      <c r="C81" s="11">
        <v>0</v>
      </c>
      <c r="D81" s="11">
        <v>0</v>
      </c>
      <c r="E81" s="9" t="s">
        <v>678</v>
      </c>
      <c r="F81" s="9" t="s">
        <v>675</v>
      </c>
    </row>
    <row r="82" spans="1:6" x14ac:dyDescent="0.25">
      <c r="A82" s="4">
        <v>79</v>
      </c>
      <c r="B82" s="9" t="s">
        <v>677</v>
      </c>
      <c r="C82" s="11">
        <v>0</v>
      </c>
      <c r="D82" s="11">
        <v>0</v>
      </c>
      <c r="E82" s="9" t="s">
        <v>678</v>
      </c>
      <c r="F82" s="9" t="s">
        <v>675</v>
      </c>
    </row>
    <row r="83" spans="1:6" x14ac:dyDescent="0.25">
      <c r="A83" s="4">
        <v>80</v>
      </c>
      <c r="B83" s="9" t="s">
        <v>677</v>
      </c>
      <c r="C83" s="11">
        <v>0</v>
      </c>
      <c r="D83" s="11">
        <v>0</v>
      </c>
      <c r="E83" s="9" t="s">
        <v>678</v>
      </c>
      <c r="F83" s="9" t="s">
        <v>675</v>
      </c>
    </row>
    <row r="84" spans="1:6" x14ac:dyDescent="0.25">
      <c r="A84" s="4">
        <v>81</v>
      </c>
      <c r="B84" s="9" t="s">
        <v>677</v>
      </c>
      <c r="C84" s="11">
        <v>0</v>
      </c>
      <c r="D84" s="11">
        <v>0</v>
      </c>
      <c r="E84" s="9" t="s">
        <v>678</v>
      </c>
      <c r="F84" s="9" t="s">
        <v>675</v>
      </c>
    </row>
    <row r="85" spans="1:6" x14ac:dyDescent="0.25">
      <c r="A85" s="4">
        <v>82</v>
      </c>
      <c r="B85" s="9" t="s">
        <v>677</v>
      </c>
      <c r="C85" s="11">
        <v>0</v>
      </c>
      <c r="D85" s="11">
        <v>0</v>
      </c>
      <c r="E85" s="9" t="s">
        <v>678</v>
      </c>
      <c r="F85" s="9" t="s">
        <v>675</v>
      </c>
    </row>
    <row r="86" spans="1:6" x14ac:dyDescent="0.25">
      <c r="A86" s="4">
        <v>83</v>
      </c>
      <c r="B86" s="9" t="s">
        <v>677</v>
      </c>
      <c r="C86" s="11">
        <v>0</v>
      </c>
      <c r="D86" s="11">
        <v>0</v>
      </c>
      <c r="E86" s="9" t="s">
        <v>678</v>
      </c>
      <c r="F86" s="9" t="s">
        <v>675</v>
      </c>
    </row>
    <row r="87" spans="1:6" x14ac:dyDescent="0.25">
      <c r="A87" s="4">
        <v>84</v>
      </c>
      <c r="B87" s="9" t="s">
        <v>677</v>
      </c>
      <c r="C87" s="11">
        <v>0</v>
      </c>
      <c r="D87" s="11">
        <v>0</v>
      </c>
      <c r="E87" s="9" t="s">
        <v>678</v>
      </c>
      <c r="F87" s="9" t="s">
        <v>675</v>
      </c>
    </row>
    <row r="88" spans="1:6" x14ac:dyDescent="0.25">
      <c r="A88" s="4">
        <v>85</v>
      </c>
      <c r="B88" s="9" t="s">
        <v>677</v>
      </c>
      <c r="C88" s="11">
        <v>0</v>
      </c>
      <c r="D88" s="11">
        <v>0</v>
      </c>
      <c r="E88" s="9" t="s">
        <v>678</v>
      </c>
      <c r="F88" s="9" t="s">
        <v>675</v>
      </c>
    </row>
    <row r="89" spans="1:6" x14ac:dyDescent="0.25">
      <c r="A89" s="4">
        <v>86</v>
      </c>
      <c r="B89" s="9" t="s">
        <v>677</v>
      </c>
      <c r="C89" s="11">
        <v>0</v>
      </c>
      <c r="D89" s="11">
        <v>0</v>
      </c>
      <c r="E89" s="9" t="s">
        <v>678</v>
      </c>
      <c r="F89" s="9" t="s">
        <v>675</v>
      </c>
    </row>
    <row r="90" spans="1:6" x14ac:dyDescent="0.25">
      <c r="A90" s="4">
        <v>87</v>
      </c>
      <c r="B90" s="9" t="s">
        <v>677</v>
      </c>
      <c r="C90" s="11">
        <v>0</v>
      </c>
      <c r="D90" s="11">
        <v>0</v>
      </c>
      <c r="E90" s="9" t="s">
        <v>678</v>
      </c>
      <c r="F90" s="9" t="s">
        <v>675</v>
      </c>
    </row>
    <row r="91" spans="1:6" x14ac:dyDescent="0.25">
      <c r="A91" s="4">
        <v>88</v>
      </c>
      <c r="B91" s="9" t="s">
        <v>677</v>
      </c>
      <c r="C91" s="11">
        <v>0</v>
      </c>
      <c r="D91" s="11">
        <v>0</v>
      </c>
      <c r="E91" s="9" t="s">
        <v>678</v>
      </c>
      <c r="F91" s="9" t="s">
        <v>675</v>
      </c>
    </row>
    <row r="92" spans="1:6" x14ac:dyDescent="0.25">
      <c r="A92" s="4">
        <v>89</v>
      </c>
      <c r="B92" s="9" t="s">
        <v>677</v>
      </c>
      <c r="C92" s="11">
        <v>0</v>
      </c>
      <c r="D92" s="11">
        <v>0</v>
      </c>
      <c r="E92" s="9" t="s">
        <v>678</v>
      </c>
      <c r="F92" s="9" t="s">
        <v>675</v>
      </c>
    </row>
    <row r="93" spans="1:6" x14ac:dyDescent="0.25">
      <c r="A93" s="4">
        <v>90</v>
      </c>
      <c r="B93" s="9" t="s">
        <v>677</v>
      </c>
      <c r="C93" s="11">
        <v>0</v>
      </c>
      <c r="D93" s="11">
        <v>0</v>
      </c>
      <c r="E93" s="9" t="s">
        <v>678</v>
      </c>
      <c r="F93" s="9" t="s">
        <v>675</v>
      </c>
    </row>
    <row r="94" spans="1:6" x14ac:dyDescent="0.25">
      <c r="A94" s="4">
        <v>91</v>
      </c>
      <c r="B94" s="9" t="s">
        <v>677</v>
      </c>
      <c r="C94" s="11">
        <v>0</v>
      </c>
      <c r="D94" s="11">
        <v>0</v>
      </c>
      <c r="E94" s="9" t="s">
        <v>678</v>
      </c>
      <c r="F94" s="9" t="s">
        <v>675</v>
      </c>
    </row>
    <row r="95" spans="1:6" x14ac:dyDescent="0.25">
      <c r="A95" s="4">
        <v>92</v>
      </c>
      <c r="B95" s="9" t="s">
        <v>677</v>
      </c>
      <c r="C95" s="11">
        <v>0</v>
      </c>
      <c r="D95" s="11">
        <v>0</v>
      </c>
      <c r="E95" s="9" t="s">
        <v>678</v>
      </c>
      <c r="F95" s="9" t="s">
        <v>675</v>
      </c>
    </row>
    <row r="96" spans="1:6" x14ac:dyDescent="0.25">
      <c r="A96" s="4">
        <v>93</v>
      </c>
      <c r="B96" s="9" t="s">
        <v>677</v>
      </c>
      <c r="C96" s="11">
        <v>0</v>
      </c>
      <c r="D96" s="11">
        <v>0</v>
      </c>
      <c r="E96" s="9" t="s">
        <v>678</v>
      </c>
      <c r="F96" s="9" t="s">
        <v>675</v>
      </c>
    </row>
    <row r="97" spans="1:6" x14ac:dyDescent="0.25">
      <c r="A97" s="4">
        <v>94</v>
      </c>
      <c r="B97" s="9" t="s">
        <v>677</v>
      </c>
      <c r="C97" s="11">
        <v>0</v>
      </c>
      <c r="D97" s="11">
        <v>0</v>
      </c>
      <c r="E97" s="9" t="s">
        <v>678</v>
      </c>
      <c r="F97" s="9" t="s">
        <v>675</v>
      </c>
    </row>
    <row r="98" spans="1:6" x14ac:dyDescent="0.25">
      <c r="A98" s="4">
        <v>95</v>
      </c>
      <c r="B98" s="9" t="s">
        <v>677</v>
      </c>
      <c r="C98" s="11">
        <v>0</v>
      </c>
      <c r="D98" s="11">
        <v>0</v>
      </c>
      <c r="E98" s="9" t="s">
        <v>678</v>
      </c>
      <c r="F98" s="9" t="s">
        <v>675</v>
      </c>
    </row>
    <row r="99" spans="1:6" x14ac:dyDescent="0.25">
      <c r="A99" s="4">
        <v>96</v>
      </c>
      <c r="B99" s="9" t="s">
        <v>677</v>
      </c>
      <c r="C99" s="11">
        <v>0</v>
      </c>
      <c r="D99" s="11">
        <v>0</v>
      </c>
      <c r="E99" s="9" t="s">
        <v>678</v>
      </c>
      <c r="F99" s="9" t="s">
        <v>675</v>
      </c>
    </row>
    <row r="100" spans="1:6" x14ac:dyDescent="0.25">
      <c r="A100" s="4">
        <v>97</v>
      </c>
      <c r="B100" s="9" t="s">
        <v>677</v>
      </c>
      <c r="C100" s="11">
        <v>0</v>
      </c>
      <c r="D100" s="11">
        <v>0</v>
      </c>
      <c r="E100" s="9" t="s">
        <v>678</v>
      </c>
      <c r="F100" s="9" t="s">
        <v>675</v>
      </c>
    </row>
    <row r="101" spans="1:6" x14ac:dyDescent="0.25">
      <c r="A101" s="4">
        <v>98</v>
      </c>
      <c r="B101" s="9" t="s">
        <v>677</v>
      </c>
      <c r="C101" s="11">
        <v>0</v>
      </c>
      <c r="D101" s="11">
        <v>0</v>
      </c>
      <c r="E101" s="9" t="s">
        <v>678</v>
      </c>
      <c r="F101" s="9" t="s">
        <v>675</v>
      </c>
    </row>
    <row r="102" spans="1:6" x14ac:dyDescent="0.25">
      <c r="A102" s="4">
        <v>99</v>
      </c>
      <c r="B102" s="9" t="s">
        <v>677</v>
      </c>
      <c r="C102" s="11">
        <v>0</v>
      </c>
      <c r="D102" s="11">
        <v>0</v>
      </c>
      <c r="E102" s="9" t="s">
        <v>678</v>
      </c>
      <c r="F102" s="9" t="s">
        <v>675</v>
      </c>
    </row>
    <row r="103" spans="1:6" x14ac:dyDescent="0.25">
      <c r="A103" s="4">
        <v>100</v>
      </c>
      <c r="B103" s="9" t="s">
        <v>677</v>
      </c>
      <c r="C103" s="11">
        <v>0</v>
      </c>
      <c r="D103" s="11">
        <v>0</v>
      </c>
      <c r="E103" s="9" t="s">
        <v>678</v>
      </c>
      <c r="F103" s="9" t="s">
        <v>675</v>
      </c>
    </row>
    <row r="104" spans="1:6" x14ac:dyDescent="0.25">
      <c r="A104" s="4">
        <v>101</v>
      </c>
      <c r="B104" s="9" t="s">
        <v>677</v>
      </c>
      <c r="C104" s="11">
        <v>0</v>
      </c>
      <c r="D104" s="11">
        <v>0</v>
      </c>
      <c r="E104" s="9" t="s">
        <v>678</v>
      </c>
      <c r="F104" s="9" t="s">
        <v>675</v>
      </c>
    </row>
    <row r="105" spans="1:6" x14ac:dyDescent="0.25">
      <c r="A105" s="4">
        <v>102</v>
      </c>
      <c r="B105" s="9" t="s">
        <v>677</v>
      </c>
      <c r="C105" s="11">
        <v>0</v>
      </c>
      <c r="D105" s="11">
        <v>0</v>
      </c>
      <c r="E105" s="9" t="s">
        <v>678</v>
      </c>
      <c r="F105" s="9" t="s">
        <v>675</v>
      </c>
    </row>
    <row r="106" spans="1:6" x14ac:dyDescent="0.25">
      <c r="A106" s="4">
        <v>103</v>
      </c>
      <c r="B106" s="9" t="s">
        <v>677</v>
      </c>
      <c r="C106" s="11">
        <v>0</v>
      </c>
      <c r="D106" s="11">
        <v>0</v>
      </c>
      <c r="E106" s="9" t="s">
        <v>678</v>
      </c>
      <c r="F106" s="9" t="s">
        <v>675</v>
      </c>
    </row>
    <row r="107" spans="1:6" x14ac:dyDescent="0.25">
      <c r="A107" s="4">
        <v>104</v>
      </c>
      <c r="B107" s="9" t="s">
        <v>677</v>
      </c>
      <c r="C107" s="11">
        <v>0</v>
      </c>
      <c r="D107" s="11">
        <v>0</v>
      </c>
      <c r="E107" s="9" t="s">
        <v>678</v>
      </c>
      <c r="F107" s="9" t="s">
        <v>675</v>
      </c>
    </row>
    <row r="108" spans="1:6" x14ac:dyDescent="0.25">
      <c r="A108" s="4">
        <v>105</v>
      </c>
      <c r="B108" s="9" t="s">
        <v>677</v>
      </c>
      <c r="C108" s="11">
        <v>0</v>
      </c>
      <c r="D108" s="11">
        <v>0</v>
      </c>
      <c r="E108" s="9" t="s">
        <v>678</v>
      </c>
      <c r="F108" s="9" t="s">
        <v>675</v>
      </c>
    </row>
    <row r="109" spans="1:6" x14ac:dyDescent="0.25">
      <c r="A109" s="4">
        <v>106</v>
      </c>
      <c r="B109" s="9" t="s">
        <v>677</v>
      </c>
      <c r="C109" s="11">
        <v>0</v>
      </c>
      <c r="D109" s="11">
        <v>0</v>
      </c>
      <c r="E109" s="9" t="s">
        <v>678</v>
      </c>
      <c r="F109" s="9" t="s">
        <v>675</v>
      </c>
    </row>
    <row r="110" spans="1:6" x14ac:dyDescent="0.25">
      <c r="A110" s="4">
        <v>107</v>
      </c>
      <c r="B110" s="9" t="s">
        <v>677</v>
      </c>
      <c r="C110" s="11">
        <v>0</v>
      </c>
      <c r="D110" s="11">
        <v>0</v>
      </c>
      <c r="E110" s="9" t="s">
        <v>678</v>
      </c>
      <c r="F110" s="9" t="s">
        <v>675</v>
      </c>
    </row>
    <row r="111" spans="1:6" x14ac:dyDescent="0.25">
      <c r="A111" s="4">
        <v>108</v>
      </c>
      <c r="B111" s="9" t="s">
        <v>677</v>
      </c>
      <c r="C111" s="11">
        <v>0</v>
      </c>
      <c r="D111" s="11">
        <v>0</v>
      </c>
      <c r="E111" s="9" t="s">
        <v>678</v>
      </c>
      <c r="F111" s="9" t="s">
        <v>675</v>
      </c>
    </row>
    <row r="112" spans="1:6" x14ac:dyDescent="0.25">
      <c r="A112" s="4">
        <v>109</v>
      </c>
      <c r="B112" s="9" t="s">
        <v>677</v>
      </c>
      <c r="C112" s="11">
        <v>0</v>
      </c>
      <c r="D112" s="11">
        <v>0</v>
      </c>
      <c r="E112" s="9" t="s">
        <v>678</v>
      </c>
      <c r="F112" s="9" t="s">
        <v>675</v>
      </c>
    </row>
    <row r="113" spans="1:6" x14ac:dyDescent="0.25">
      <c r="A113" s="4">
        <v>110</v>
      </c>
      <c r="B113" s="9" t="s">
        <v>677</v>
      </c>
      <c r="C113" s="11">
        <v>0</v>
      </c>
      <c r="D113" s="11">
        <v>0</v>
      </c>
      <c r="E113" s="9" t="s">
        <v>678</v>
      </c>
      <c r="F113" s="9" t="s">
        <v>675</v>
      </c>
    </row>
    <row r="114" spans="1:6" x14ac:dyDescent="0.25">
      <c r="A114" s="4">
        <v>111</v>
      </c>
      <c r="B114" s="9" t="s">
        <v>677</v>
      </c>
      <c r="C114" s="11">
        <v>0</v>
      </c>
      <c r="D114" s="11">
        <v>0</v>
      </c>
      <c r="E114" s="9" t="s">
        <v>678</v>
      </c>
      <c r="F114" s="9" t="s">
        <v>675</v>
      </c>
    </row>
    <row r="115" spans="1:6" x14ac:dyDescent="0.25">
      <c r="A115" s="4">
        <v>112</v>
      </c>
      <c r="B115" s="9" t="s">
        <v>677</v>
      </c>
      <c r="C115" s="11">
        <v>0</v>
      </c>
      <c r="D115" s="11">
        <v>0</v>
      </c>
      <c r="E115" s="9" t="s">
        <v>678</v>
      </c>
      <c r="F115" s="9" t="s">
        <v>675</v>
      </c>
    </row>
    <row r="116" spans="1:6" x14ac:dyDescent="0.25">
      <c r="A116" s="4">
        <v>113</v>
      </c>
      <c r="B116" s="9" t="s">
        <v>677</v>
      </c>
      <c r="C116" s="11">
        <v>0</v>
      </c>
      <c r="D116" s="11">
        <v>0</v>
      </c>
      <c r="E116" s="9" t="s">
        <v>678</v>
      </c>
      <c r="F116" s="9" t="s">
        <v>675</v>
      </c>
    </row>
    <row r="117" spans="1:6" x14ac:dyDescent="0.25">
      <c r="A117" s="4">
        <v>114</v>
      </c>
      <c r="B117" s="9" t="s">
        <v>677</v>
      </c>
      <c r="C117" s="11">
        <v>0</v>
      </c>
      <c r="D117" s="11">
        <v>0</v>
      </c>
      <c r="E117" s="9" t="s">
        <v>678</v>
      </c>
      <c r="F117" s="9" t="s">
        <v>675</v>
      </c>
    </row>
    <row r="118" spans="1:6" x14ac:dyDescent="0.25">
      <c r="A118" s="4">
        <v>115</v>
      </c>
      <c r="B118" s="9" t="s">
        <v>677</v>
      </c>
      <c r="C118" s="11">
        <v>0</v>
      </c>
      <c r="D118" s="11">
        <v>0</v>
      </c>
      <c r="E118" s="9" t="s">
        <v>678</v>
      </c>
      <c r="F118" s="9" t="s">
        <v>675</v>
      </c>
    </row>
    <row r="119" spans="1:6" x14ac:dyDescent="0.25">
      <c r="A119" s="4">
        <v>116</v>
      </c>
      <c r="B119" s="9" t="s">
        <v>677</v>
      </c>
      <c r="C119" s="11">
        <v>0</v>
      </c>
      <c r="D119" s="11">
        <v>0</v>
      </c>
      <c r="E119" s="9" t="s">
        <v>678</v>
      </c>
      <c r="F119" s="9" t="s">
        <v>675</v>
      </c>
    </row>
    <row r="120" spans="1:6" x14ac:dyDescent="0.25">
      <c r="A120" s="4">
        <v>117</v>
      </c>
      <c r="B120" s="9" t="s">
        <v>677</v>
      </c>
      <c r="C120" s="11">
        <v>0</v>
      </c>
      <c r="D120" s="11">
        <v>0</v>
      </c>
      <c r="E120" s="9" t="s">
        <v>678</v>
      </c>
      <c r="F120" s="9" t="s">
        <v>675</v>
      </c>
    </row>
    <row r="121" spans="1:6" x14ac:dyDescent="0.25">
      <c r="A121" s="4">
        <v>118</v>
      </c>
      <c r="B121" s="9" t="s">
        <v>677</v>
      </c>
      <c r="C121" s="11">
        <v>0</v>
      </c>
      <c r="D121" s="11">
        <v>0</v>
      </c>
      <c r="E121" s="9" t="s">
        <v>678</v>
      </c>
      <c r="F121" s="9" t="s">
        <v>675</v>
      </c>
    </row>
    <row r="122" spans="1:6" x14ac:dyDescent="0.25">
      <c r="A122" s="4">
        <v>119</v>
      </c>
      <c r="B122" s="9" t="s">
        <v>677</v>
      </c>
      <c r="C122" s="11">
        <v>0</v>
      </c>
      <c r="D122" s="11">
        <v>0</v>
      </c>
      <c r="E122" s="9" t="s">
        <v>678</v>
      </c>
      <c r="F122" s="9" t="s">
        <v>675</v>
      </c>
    </row>
    <row r="123" spans="1:6" x14ac:dyDescent="0.25">
      <c r="A123" s="4">
        <v>120</v>
      </c>
      <c r="B123" s="9" t="s">
        <v>677</v>
      </c>
      <c r="C123" s="11">
        <v>0</v>
      </c>
      <c r="D123" s="11">
        <v>0</v>
      </c>
      <c r="E123" s="9" t="s">
        <v>678</v>
      </c>
      <c r="F123" s="9" t="s">
        <v>675</v>
      </c>
    </row>
    <row r="124" spans="1:6" x14ac:dyDescent="0.25">
      <c r="A124" s="4">
        <v>121</v>
      </c>
      <c r="B124" s="9" t="s">
        <v>677</v>
      </c>
      <c r="C124" s="11">
        <v>0</v>
      </c>
      <c r="D124" s="11">
        <v>0</v>
      </c>
      <c r="E124" s="9" t="s">
        <v>678</v>
      </c>
      <c r="F124" s="9" t="s">
        <v>675</v>
      </c>
    </row>
    <row r="125" spans="1:6" x14ac:dyDescent="0.25">
      <c r="A125" s="4">
        <v>122</v>
      </c>
      <c r="B125" s="9" t="s">
        <v>677</v>
      </c>
      <c r="C125" s="11">
        <v>0</v>
      </c>
      <c r="D125" s="11">
        <v>0</v>
      </c>
      <c r="E125" s="9" t="s">
        <v>678</v>
      </c>
      <c r="F125" s="9" t="s">
        <v>675</v>
      </c>
    </row>
    <row r="126" spans="1:6" x14ac:dyDescent="0.25">
      <c r="A126" s="4">
        <v>123</v>
      </c>
      <c r="B126" s="9" t="s">
        <v>677</v>
      </c>
      <c r="C126" s="11">
        <v>0</v>
      </c>
      <c r="D126" s="11">
        <v>0</v>
      </c>
      <c r="E126" s="9" t="s">
        <v>678</v>
      </c>
      <c r="F126" s="9" t="s">
        <v>675</v>
      </c>
    </row>
    <row r="127" spans="1:6" x14ac:dyDescent="0.25">
      <c r="A127" s="4">
        <v>124</v>
      </c>
      <c r="B127" s="9" t="s">
        <v>677</v>
      </c>
      <c r="C127" s="11">
        <v>0</v>
      </c>
      <c r="D127" s="11">
        <v>0</v>
      </c>
      <c r="E127" s="9" t="s">
        <v>678</v>
      </c>
      <c r="F127" s="9" t="s">
        <v>675</v>
      </c>
    </row>
    <row r="128" spans="1:6" x14ac:dyDescent="0.25">
      <c r="A128" s="4">
        <v>125</v>
      </c>
      <c r="B128" s="9" t="s">
        <v>677</v>
      </c>
      <c r="C128" s="11">
        <v>0</v>
      </c>
      <c r="D128" s="11">
        <v>0</v>
      </c>
      <c r="E128" s="9" t="s">
        <v>678</v>
      </c>
      <c r="F128" s="9" t="s">
        <v>675</v>
      </c>
    </row>
    <row r="129" spans="1:6" x14ac:dyDescent="0.25">
      <c r="A129" s="4">
        <v>126</v>
      </c>
      <c r="B129" s="9" t="s">
        <v>677</v>
      </c>
      <c r="C129" s="11">
        <v>0</v>
      </c>
      <c r="D129" s="11">
        <v>0</v>
      </c>
      <c r="E129" s="9" t="s">
        <v>678</v>
      </c>
      <c r="F129" s="9" t="s">
        <v>675</v>
      </c>
    </row>
    <row r="130" spans="1:6" x14ac:dyDescent="0.25">
      <c r="A130" s="4">
        <v>127</v>
      </c>
      <c r="B130" s="9" t="s">
        <v>677</v>
      </c>
      <c r="C130" s="11">
        <v>0</v>
      </c>
      <c r="D130" s="11">
        <v>0</v>
      </c>
      <c r="E130" s="9" t="s">
        <v>678</v>
      </c>
      <c r="F130" s="9" t="s">
        <v>675</v>
      </c>
    </row>
    <row r="131" spans="1:6" x14ac:dyDescent="0.25">
      <c r="A131" s="4">
        <v>128</v>
      </c>
      <c r="B131" s="9" t="s">
        <v>677</v>
      </c>
      <c r="C131" s="11">
        <v>0</v>
      </c>
      <c r="D131" s="11">
        <v>0</v>
      </c>
      <c r="E131" s="9" t="s">
        <v>678</v>
      </c>
      <c r="F131" s="9" t="s">
        <v>675</v>
      </c>
    </row>
    <row r="132" spans="1:6" x14ac:dyDescent="0.25">
      <c r="A132" s="4">
        <v>129</v>
      </c>
      <c r="B132" s="9" t="s">
        <v>677</v>
      </c>
      <c r="C132" s="11">
        <v>0</v>
      </c>
      <c r="D132" s="11">
        <v>0</v>
      </c>
      <c r="E132" s="9" t="s">
        <v>678</v>
      </c>
      <c r="F132" s="9" t="s">
        <v>675</v>
      </c>
    </row>
    <row r="133" spans="1:6" x14ac:dyDescent="0.25">
      <c r="A133" s="4">
        <v>130</v>
      </c>
      <c r="B133" s="9" t="s">
        <v>677</v>
      </c>
      <c r="C133" s="11">
        <v>0</v>
      </c>
      <c r="D133" s="11">
        <v>0</v>
      </c>
      <c r="E133" s="9" t="s">
        <v>678</v>
      </c>
      <c r="F133" s="9" t="s">
        <v>675</v>
      </c>
    </row>
    <row r="134" spans="1:6" x14ac:dyDescent="0.25">
      <c r="A134" s="4">
        <v>131</v>
      </c>
      <c r="B134" s="9" t="s">
        <v>677</v>
      </c>
      <c r="C134" s="11">
        <v>0</v>
      </c>
      <c r="D134" s="11">
        <v>0</v>
      </c>
      <c r="E134" s="9" t="s">
        <v>678</v>
      </c>
      <c r="F134" s="9" t="s">
        <v>675</v>
      </c>
    </row>
    <row r="135" spans="1:6" x14ac:dyDescent="0.25">
      <c r="A135" s="4">
        <v>132</v>
      </c>
      <c r="B135" s="9" t="s">
        <v>677</v>
      </c>
      <c r="C135" s="11">
        <v>0</v>
      </c>
      <c r="D135" s="11">
        <v>0</v>
      </c>
      <c r="E135" s="9" t="s">
        <v>678</v>
      </c>
      <c r="F135" s="9" t="s">
        <v>675</v>
      </c>
    </row>
    <row r="136" spans="1:6" x14ac:dyDescent="0.25">
      <c r="A136" s="4">
        <v>133</v>
      </c>
      <c r="B136" s="9" t="s">
        <v>677</v>
      </c>
      <c r="C136" s="11">
        <v>0</v>
      </c>
      <c r="D136" s="11">
        <v>0</v>
      </c>
      <c r="E136" s="9" t="s">
        <v>678</v>
      </c>
      <c r="F136" s="9" t="s">
        <v>675</v>
      </c>
    </row>
    <row r="137" spans="1:6" x14ac:dyDescent="0.25">
      <c r="A137" s="4">
        <v>134</v>
      </c>
      <c r="B137" s="9" t="s">
        <v>677</v>
      </c>
      <c r="C137" s="11">
        <v>0</v>
      </c>
      <c r="D137" s="11">
        <v>0</v>
      </c>
      <c r="E137" s="9" t="s">
        <v>678</v>
      </c>
      <c r="F137" s="9" t="s">
        <v>675</v>
      </c>
    </row>
    <row r="138" spans="1:6" x14ac:dyDescent="0.25">
      <c r="A138" s="4">
        <v>135</v>
      </c>
      <c r="B138" s="9" t="s">
        <v>677</v>
      </c>
      <c r="C138" s="11">
        <v>0</v>
      </c>
      <c r="D138" s="11">
        <v>0</v>
      </c>
      <c r="E138" s="9" t="s">
        <v>678</v>
      </c>
      <c r="F138" s="9" t="s">
        <v>675</v>
      </c>
    </row>
    <row r="139" spans="1:6" x14ac:dyDescent="0.25">
      <c r="A139" s="4">
        <v>136</v>
      </c>
      <c r="B139" s="9" t="s">
        <v>677</v>
      </c>
      <c r="C139" s="11">
        <v>0</v>
      </c>
      <c r="D139" s="11">
        <v>0</v>
      </c>
      <c r="E139" s="9" t="s">
        <v>678</v>
      </c>
      <c r="F139" s="9" t="s">
        <v>675</v>
      </c>
    </row>
    <row r="140" spans="1:6" x14ac:dyDescent="0.25">
      <c r="A140" s="4">
        <v>137</v>
      </c>
      <c r="B140" s="9" t="s">
        <v>677</v>
      </c>
      <c r="C140" s="11">
        <v>0</v>
      </c>
      <c r="D140" s="11">
        <v>0</v>
      </c>
      <c r="E140" s="9" t="s">
        <v>678</v>
      </c>
      <c r="F140" s="9" t="s">
        <v>675</v>
      </c>
    </row>
    <row r="141" spans="1:6" x14ac:dyDescent="0.25">
      <c r="A141" s="4">
        <v>138</v>
      </c>
      <c r="B141" s="9" t="s">
        <v>677</v>
      </c>
      <c r="C141" s="11">
        <v>0</v>
      </c>
      <c r="D141" s="11">
        <v>0</v>
      </c>
      <c r="E141" s="9" t="s">
        <v>678</v>
      </c>
      <c r="F141" s="9" t="s">
        <v>675</v>
      </c>
    </row>
    <row r="142" spans="1:6" x14ac:dyDescent="0.25">
      <c r="A142" s="4">
        <v>139</v>
      </c>
      <c r="B142" s="9" t="s">
        <v>677</v>
      </c>
      <c r="C142" s="11">
        <v>0</v>
      </c>
      <c r="D142" s="11">
        <v>0</v>
      </c>
      <c r="E142" s="9" t="s">
        <v>678</v>
      </c>
      <c r="F142" s="9" t="s">
        <v>675</v>
      </c>
    </row>
    <row r="143" spans="1:6" x14ac:dyDescent="0.25">
      <c r="A143" s="4">
        <v>140</v>
      </c>
      <c r="B143" s="9" t="s">
        <v>677</v>
      </c>
      <c r="C143" s="11">
        <v>0</v>
      </c>
      <c r="D143" s="11">
        <v>0</v>
      </c>
      <c r="E143" s="9" t="s">
        <v>678</v>
      </c>
      <c r="F143" s="9" t="s">
        <v>675</v>
      </c>
    </row>
    <row r="144" spans="1:6" x14ac:dyDescent="0.25">
      <c r="A144" s="4">
        <v>141</v>
      </c>
      <c r="B144" s="9" t="s">
        <v>677</v>
      </c>
      <c r="C144" s="11">
        <v>0</v>
      </c>
      <c r="D144" s="11">
        <v>0</v>
      </c>
      <c r="E144" s="9" t="s">
        <v>678</v>
      </c>
      <c r="F144" s="9" t="s">
        <v>675</v>
      </c>
    </row>
    <row r="145" spans="1:6" x14ac:dyDescent="0.25">
      <c r="A145" s="4">
        <v>142</v>
      </c>
      <c r="B145" s="9" t="s">
        <v>677</v>
      </c>
      <c r="C145" s="11">
        <v>0</v>
      </c>
      <c r="D145" s="11">
        <v>0</v>
      </c>
      <c r="E145" s="9" t="s">
        <v>678</v>
      </c>
      <c r="F145" s="9" t="s">
        <v>675</v>
      </c>
    </row>
    <row r="146" spans="1:6" x14ac:dyDescent="0.25">
      <c r="A146" s="4">
        <v>143</v>
      </c>
      <c r="B146" s="9" t="s">
        <v>677</v>
      </c>
      <c r="C146" s="11">
        <v>0</v>
      </c>
      <c r="D146" s="11">
        <v>0</v>
      </c>
      <c r="E146" s="9" t="s">
        <v>678</v>
      </c>
      <c r="F146" s="9" t="s">
        <v>675</v>
      </c>
    </row>
    <row r="147" spans="1:6" x14ac:dyDescent="0.25">
      <c r="A147" s="4">
        <v>144</v>
      </c>
      <c r="B147" s="9" t="s">
        <v>677</v>
      </c>
      <c r="C147" s="11">
        <v>0</v>
      </c>
      <c r="D147" s="11">
        <v>0</v>
      </c>
      <c r="E147" s="9" t="s">
        <v>678</v>
      </c>
      <c r="F147" s="9" t="s">
        <v>675</v>
      </c>
    </row>
    <row r="148" spans="1:6" x14ac:dyDescent="0.25">
      <c r="A148" s="4">
        <v>145</v>
      </c>
      <c r="B148" s="9" t="s">
        <v>677</v>
      </c>
      <c r="C148" s="11">
        <v>0</v>
      </c>
      <c r="D148" s="11">
        <v>0</v>
      </c>
      <c r="E148" s="9" t="s">
        <v>678</v>
      </c>
      <c r="F148" s="9" t="s">
        <v>675</v>
      </c>
    </row>
    <row r="149" spans="1:6" x14ac:dyDescent="0.25">
      <c r="A149" s="4">
        <v>146</v>
      </c>
      <c r="B149" s="9" t="s">
        <v>677</v>
      </c>
      <c r="C149" s="11">
        <v>0</v>
      </c>
      <c r="D149" s="11">
        <v>0</v>
      </c>
      <c r="E149" s="9" t="s">
        <v>678</v>
      </c>
      <c r="F149" s="9" t="s">
        <v>675</v>
      </c>
    </row>
    <row r="150" spans="1:6" x14ac:dyDescent="0.25">
      <c r="A150" s="4">
        <v>147</v>
      </c>
      <c r="B150" s="9" t="s">
        <v>677</v>
      </c>
      <c r="C150" s="11">
        <v>0</v>
      </c>
      <c r="D150" s="11">
        <v>0</v>
      </c>
      <c r="E150" s="9" t="s">
        <v>678</v>
      </c>
      <c r="F150" s="9" t="s">
        <v>675</v>
      </c>
    </row>
    <row r="151" spans="1:6" x14ac:dyDescent="0.25">
      <c r="A151" s="4">
        <v>148</v>
      </c>
      <c r="B151" s="9" t="s">
        <v>677</v>
      </c>
      <c r="C151" s="11">
        <v>0</v>
      </c>
      <c r="D151" s="11">
        <v>0</v>
      </c>
      <c r="E151" s="9" t="s">
        <v>678</v>
      </c>
      <c r="F151" s="9" t="s">
        <v>675</v>
      </c>
    </row>
    <row r="152" spans="1:6" x14ac:dyDescent="0.25">
      <c r="A152" s="4">
        <v>149</v>
      </c>
      <c r="B152" s="9" t="s">
        <v>677</v>
      </c>
      <c r="C152" s="11">
        <v>0</v>
      </c>
      <c r="D152" s="11">
        <v>0</v>
      </c>
      <c r="E152" s="9" t="s">
        <v>678</v>
      </c>
      <c r="F152" s="9" t="s">
        <v>675</v>
      </c>
    </row>
    <row r="153" spans="1:6" x14ac:dyDescent="0.25">
      <c r="A153" s="4">
        <v>150</v>
      </c>
      <c r="B153" s="9" t="s">
        <v>677</v>
      </c>
      <c r="C153" s="11">
        <v>0</v>
      </c>
      <c r="D153" s="11">
        <v>0</v>
      </c>
      <c r="E153" s="9" t="s">
        <v>678</v>
      </c>
      <c r="F153" s="9" t="s">
        <v>675</v>
      </c>
    </row>
    <row r="154" spans="1:6" x14ac:dyDescent="0.25">
      <c r="A154" s="4">
        <v>151</v>
      </c>
      <c r="B154" s="9" t="s">
        <v>677</v>
      </c>
      <c r="C154" s="11">
        <v>0</v>
      </c>
      <c r="D154" s="11">
        <v>0</v>
      </c>
      <c r="E154" s="9" t="s">
        <v>678</v>
      </c>
      <c r="F154" s="9" t="s">
        <v>675</v>
      </c>
    </row>
    <row r="155" spans="1:6" x14ac:dyDescent="0.25">
      <c r="A155" s="4">
        <v>152</v>
      </c>
      <c r="B155" s="9" t="s">
        <v>677</v>
      </c>
      <c r="C155" s="11">
        <v>0</v>
      </c>
      <c r="D155" s="11">
        <v>0</v>
      </c>
      <c r="E155" s="9" t="s">
        <v>678</v>
      </c>
      <c r="F155" s="9" t="s">
        <v>675</v>
      </c>
    </row>
    <row r="156" spans="1:6" x14ac:dyDescent="0.25">
      <c r="A156" s="4">
        <v>153</v>
      </c>
      <c r="B156" s="9" t="s">
        <v>677</v>
      </c>
      <c r="C156" s="11">
        <v>0</v>
      </c>
      <c r="D156" s="11">
        <v>0</v>
      </c>
      <c r="E156" s="9" t="s">
        <v>678</v>
      </c>
      <c r="F156" s="9" t="s">
        <v>675</v>
      </c>
    </row>
    <row r="157" spans="1:6" x14ac:dyDescent="0.25">
      <c r="A157" s="4">
        <v>154</v>
      </c>
      <c r="B157" s="9" t="s">
        <v>677</v>
      </c>
      <c r="C157" s="11">
        <v>0</v>
      </c>
      <c r="D157" s="11">
        <v>0</v>
      </c>
      <c r="E157" s="9" t="s">
        <v>678</v>
      </c>
      <c r="F157" s="9" t="s">
        <v>675</v>
      </c>
    </row>
    <row r="158" spans="1:6" x14ac:dyDescent="0.25">
      <c r="A158" s="4">
        <v>155</v>
      </c>
      <c r="B158" s="9" t="s">
        <v>677</v>
      </c>
      <c r="C158" s="11">
        <v>0</v>
      </c>
      <c r="D158" s="11">
        <v>0</v>
      </c>
      <c r="E158" s="9" t="s">
        <v>678</v>
      </c>
      <c r="F158" s="9" t="s">
        <v>675</v>
      </c>
    </row>
    <row r="159" spans="1:6" x14ac:dyDescent="0.25">
      <c r="A159" s="4">
        <v>156</v>
      </c>
      <c r="B159" s="9" t="s">
        <v>677</v>
      </c>
      <c r="C159" s="11">
        <v>0</v>
      </c>
      <c r="D159" s="11">
        <v>0</v>
      </c>
      <c r="E159" s="9" t="s">
        <v>678</v>
      </c>
      <c r="F159" s="9" t="s">
        <v>675</v>
      </c>
    </row>
    <row r="160" spans="1:6" x14ac:dyDescent="0.25">
      <c r="A160" s="4">
        <v>157</v>
      </c>
      <c r="B160" s="9" t="s">
        <v>677</v>
      </c>
      <c r="C160" s="11">
        <v>0</v>
      </c>
      <c r="D160" s="11">
        <v>0</v>
      </c>
      <c r="E160" s="9" t="s">
        <v>678</v>
      </c>
      <c r="F160" s="9" t="s">
        <v>675</v>
      </c>
    </row>
    <row r="161" spans="1:6" x14ac:dyDescent="0.25">
      <c r="A161" s="4">
        <v>158</v>
      </c>
      <c r="B161" s="9" t="s">
        <v>677</v>
      </c>
      <c r="C161" s="11">
        <v>0</v>
      </c>
      <c r="D161" s="11">
        <v>0</v>
      </c>
      <c r="E161" s="9" t="s">
        <v>678</v>
      </c>
      <c r="F161" s="9" t="s">
        <v>675</v>
      </c>
    </row>
    <row r="162" spans="1:6" x14ac:dyDescent="0.25">
      <c r="A162" s="4">
        <v>159</v>
      </c>
      <c r="B162" s="9" t="s">
        <v>677</v>
      </c>
      <c r="C162" s="11">
        <v>0</v>
      </c>
      <c r="D162" s="11">
        <v>0</v>
      </c>
      <c r="E162" s="9" t="s">
        <v>678</v>
      </c>
      <c r="F162" s="9" t="s">
        <v>675</v>
      </c>
    </row>
    <row r="163" spans="1:6" x14ac:dyDescent="0.25">
      <c r="A163" s="4">
        <v>160</v>
      </c>
      <c r="B163" s="9" t="s">
        <v>677</v>
      </c>
      <c r="C163" s="11">
        <v>0</v>
      </c>
      <c r="D163" s="11">
        <v>0</v>
      </c>
      <c r="E163" s="9" t="s">
        <v>678</v>
      </c>
      <c r="F163" s="9" t="s">
        <v>675</v>
      </c>
    </row>
    <row r="164" spans="1:6" x14ac:dyDescent="0.25">
      <c r="A164" s="4">
        <v>161</v>
      </c>
      <c r="B164" s="9" t="s">
        <v>677</v>
      </c>
      <c r="C164" s="11">
        <v>0</v>
      </c>
      <c r="D164" s="11">
        <v>0</v>
      </c>
      <c r="E164" s="9" t="s">
        <v>678</v>
      </c>
      <c r="F164" s="9" t="s">
        <v>675</v>
      </c>
    </row>
    <row r="165" spans="1:6" x14ac:dyDescent="0.25">
      <c r="A165" s="4">
        <v>162</v>
      </c>
      <c r="B165" s="9" t="s">
        <v>677</v>
      </c>
      <c r="C165" s="11">
        <v>0</v>
      </c>
      <c r="D165" s="11">
        <v>0</v>
      </c>
      <c r="E165" s="9" t="s">
        <v>678</v>
      </c>
      <c r="F165" s="9" t="s">
        <v>675</v>
      </c>
    </row>
    <row r="166" spans="1:6" x14ac:dyDescent="0.25">
      <c r="A166" s="4">
        <v>163</v>
      </c>
      <c r="B166" s="9" t="s">
        <v>677</v>
      </c>
      <c r="C166" s="11">
        <v>0</v>
      </c>
      <c r="D166" s="11">
        <v>0</v>
      </c>
      <c r="E166" s="9" t="s">
        <v>678</v>
      </c>
      <c r="F166" s="9" t="s">
        <v>675</v>
      </c>
    </row>
    <row r="167" spans="1:6" x14ac:dyDescent="0.25">
      <c r="A167" s="4">
        <v>164</v>
      </c>
      <c r="B167" s="9" t="s">
        <v>677</v>
      </c>
      <c r="C167" s="11">
        <v>0</v>
      </c>
      <c r="D167" s="11">
        <v>0</v>
      </c>
      <c r="E167" s="9" t="s">
        <v>678</v>
      </c>
      <c r="F167" s="9" t="s">
        <v>675</v>
      </c>
    </row>
    <row r="168" spans="1:6" x14ac:dyDescent="0.25">
      <c r="A168" s="4">
        <v>165</v>
      </c>
      <c r="B168" s="9" t="s">
        <v>677</v>
      </c>
      <c r="C168" s="11">
        <v>0</v>
      </c>
      <c r="D168" s="11">
        <v>0</v>
      </c>
      <c r="E168" s="9" t="s">
        <v>678</v>
      </c>
      <c r="F168" s="9" t="s">
        <v>675</v>
      </c>
    </row>
    <row r="169" spans="1:6" x14ac:dyDescent="0.25">
      <c r="A169" s="4">
        <v>166</v>
      </c>
      <c r="B169" s="9" t="s">
        <v>677</v>
      </c>
      <c r="C169" s="11">
        <v>0</v>
      </c>
      <c r="D169" s="11">
        <v>0</v>
      </c>
      <c r="E169" s="9" t="s">
        <v>678</v>
      </c>
      <c r="F169" s="9" t="s">
        <v>675</v>
      </c>
    </row>
    <row r="170" spans="1:6" x14ac:dyDescent="0.25">
      <c r="A170" s="4">
        <v>167</v>
      </c>
      <c r="B170" s="9" t="s">
        <v>677</v>
      </c>
      <c r="C170" s="11">
        <v>0</v>
      </c>
      <c r="D170" s="11">
        <v>0</v>
      </c>
      <c r="E170" s="9" t="s">
        <v>678</v>
      </c>
      <c r="F170" s="9" t="s">
        <v>675</v>
      </c>
    </row>
    <row r="171" spans="1:6" x14ac:dyDescent="0.25">
      <c r="A171" s="4">
        <v>168</v>
      </c>
      <c r="B171" s="9" t="s">
        <v>677</v>
      </c>
      <c r="C171" s="11">
        <v>0</v>
      </c>
      <c r="D171" s="11">
        <v>0</v>
      </c>
      <c r="E171" s="9" t="s">
        <v>678</v>
      </c>
      <c r="F171" s="9" t="s">
        <v>675</v>
      </c>
    </row>
    <row r="172" spans="1:6" x14ac:dyDescent="0.25">
      <c r="A172" s="4">
        <v>169</v>
      </c>
      <c r="B172" s="9" t="s">
        <v>677</v>
      </c>
      <c r="C172" s="11">
        <v>0</v>
      </c>
      <c r="D172" s="11">
        <v>0</v>
      </c>
      <c r="E172" s="9" t="s">
        <v>678</v>
      </c>
      <c r="F172" s="9" t="s">
        <v>675</v>
      </c>
    </row>
    <row r="173" spans="1:6" x14ac:dyDescent="0.25">
      <c r="A173" s="4">
        <v>170</v>
      </c>
      <c r="B173" s="9" t="s">
        <v>677</v>
      </c>
      <c r="C173" s="11">
        <v>0</v>
      </c>
      <c r="D173" s="11">
        <v>0</v>
      </c>
      <c r="E173" s="9" t="s">
        <v>678</v>
      </c>
      <c r="F173" s="9" t="s">
        <v>675</v>
      </c>
    </row>
    <row r="174" spans="1:6" x14ac:dyDescent="0.25">
      <c r="A174" s="4">
        <v>171</v>
      </c>
      <c r="B174" s="9" t="s">
        <v>677</v>
      </c>
      <c r="C174" s="11">
        <v>0</v>
      </c>
      <c r="D174" s="11">
        <v>0</v>
      </c>
      <c r="E174" s="9" t="s">
        <v>678</v>
      </c>
      <c r="F174" s="9" t="s">
        <v>675</v>
      </c>
    </row>
    <row r="175" spans="1:6" x14ac:dyDescent="0.25">
      <c r="A175" s="4">
        <v>172</v>
      </c>
      <c r="B175" s="9" t="s">
        <v>677</v>
      </c>
      <c r="C175" s="11">
        <v>0</v>
      </c>
      <c r="D175" s="11">
        <v>0</v>
      </c>
      <c r="E175" s="9" t="s">
        <v>678</v>
      </c>
      <c r="F175" s="9" t="s">
        <v>675</v>
      </c>
    </row>
    <row r="176" spans="1:6" x14ac:dyDescent="0.25">
      <c r="A176" s="4">
        <v>173</v>
      </c>
      <c r="B176" s="9" t="s">
        <v>677</v>
      </c>
      <c r="C176" s="11">
        <v>0</v>
      </c>
      <c r="D176" s="11">
        <v>0</v>
      </c>
      <c r="E176" s="9" t="s">
        <v>678</v>
      </c>
      <c r="F176" s="9" t="s">
        <v>675</v>
      </c>
    </row>
    <row r="177" spans="1:6" x14ac:dyDescent="0.25">
      <c r="A177" s="4">
        <v>174</v>
      </c>
      <c r="B177" s="9" t="s">
        <v>677</v>
      </c>
      <c r="C177" s="11">
        <v>0</v>
      </c>
      <c r="D177" s="11">
        <v>0</v>
      </c>
      <c r="E177" s="9" t="s">
        <v>678</v>
      </c>
      <c r="F177" s="9" t="s">
        <v>675</v>
      </c>
    </row>
    <row r="178" spans="1:6" x14ac:dyDescent="0.25">
      <c r="A178" s="4">
        <v>175</v>
      </c>
      <c r="B178" s="9" t="s">
        <v>677</v>
      </c>
      <c r="C178" s="11">
        <v>0</v>
      </c>
      <c r="D178" s="11">
        <v>0</v>
      </c>
      <c r="E178" s="9" t="s">
        <v>678</v>
      </c>
      <c r="F178" s="9" t="s">
        <v>675</v>
      </c>
    </row>
    <row r="179" spans="1:6" x14ac:dyDescent="0.25">
      <c r="A179" s="4">
        <v>176</v>
      </c>
      <c r="B179" s="9" t="s">
        <v>677</v>
      </c>
      <c r="C179" s="11">
        <v>0</v>
      </c>
      <c r="D179" s="11">
        <v>0</v>
      </c>
      <c r="E179" s="9" t="s">
        <v>678</v>
      </c>
      <c r="F179" s="9" t="s">
        <v>675</v>
      </c>
    </row>
    <row r="180" spans="1:6" x14ac:dyDescent="0.25">
      <c r="A180" s="4">
        <v>177</v>
      </c>
      <c r="B180" s="9" t="s">
        <v>677</v>
      </c>
      <c r="C180" s="11">
        <v>0</v>
      </c>
      <c r="D180" s="11">
        <v>0</v>
      </c>
      <c r="E180" s="9" t="s">
        <v>678</v>
      </c>
      <c r="F180" s="9" t="s">
        <v>675</v>
      </c>
    </row>
    <row r="181" spans="1:6" x14ac:dyDescent="0.25">
      <c r="A181" s="4">
        <v>178</v>
      </c>
      <c r="B181" s="9" t="s">
        <v>677</v>
      </c>
      <c r="C181" s="11">
        <v>0</v>
      </c>
      <c r="D181" s="11">
        <v>0</v>
      </c>
      <c r="E181" s="9" t="s">
        <v>678</v>
      </c>
      <c r="F181" s="9" t="s">
        <v>675</v>
      </c>
    </row>
    <row r="182" spans="1:6" x14ac:dyDescent="0.25">
      <c r="A182" s="4">
        <v>179</v>
      </c>
      <c r="B182" s="9" t="s">
        <v>677</v>
      </c>
      <c r="C182" s="11">
        <v>0</v>
      </c>
      <c r="D182" s="11">
        <v>0</v>
      </c>
      <c r="E182" s="9" t="s">
        <v>678</v>
      </c>
      <c r="F182" s="9" t="s">
        <v>675</v>
      </c>
    </row>
    <row r="183" spans="1:6" x14ac:dyDescent="0.25">
      <c r="A183" s="4">
        <v>180</v>
      </c>
      <c r="B183" s="9" t="s">
        <v>677</v>
      </c>
      <c r="C183" s="11">
        <v>0</v>
      </c>
      <c r="D183" s="11">
        <v>0</v>
      </c>
      <c r="E183" s="9" t="s">
        <v>678</v>
      </c>
      <c r="F183" s="9" t="s">
        <v>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2022-04-08T17:08:29Z</dcterms:created>
  <dcterms:modified xsi:type="dcterms:W3CDTF">2022-04-22T21:43:58Z</dcterms:modified>
</cp:coreProperties>
</file>