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TUXPAN\FORMATOS VALIDADOS\"/>
    </mc:Choice>
  </mc:AlternateContent>
  <xr:revisionPtr revIDLastSave="0" documentId="8_{9B63743A-662A-4A55-8154-2BC560E01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<sst xmlns="http://schemas.openxmlformats.org/spreadsheetml/2006/main" count="94" uniqueCount="63">
  <si>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</si>
  <si>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</si>
  <si>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</si>
  <si>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</si>
  <si>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</si>
  <si>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</si>
  <si>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</si>
  <si>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</si>
  <si>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</si>
  <si>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</si>
  <si>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</si>
  <si>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</si>
  <si>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</si>
  <si>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</si>
  <si>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</si>
  <si>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</si>
  <si>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</si>
  <si>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</si>
  <si>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</si>
  <si>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</si>
  <si>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</si>
  <si>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</si>
  <si>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</si>
  <si>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</si>
  <si>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</si>
  <si>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</si>
  <si>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</si>
  <si>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</si>
  <si>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</si>
  <si>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</si>
  <si>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</si>
  <si>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</si>
  <si>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</si>
  <si>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</si>
  <si>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</si>
  <si>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</si>
  <si>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</si>
  <si>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</si>
  <si>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</si>
  <si>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</si>
  <si>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</si>
  <si>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</si>
  <si>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</si>
  <si>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</si>
  <si>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</si>
  <si>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</si>
  <si>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</si>
  <si>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</si>
  <si>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</si>
  <si>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</si>
  <si>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estimulo económico mensual (SIDETAV) de acuerdo a lo que señala la cláusula 82 inciso K del contrato colectivo de trabajo vigente, correspondiente al mes de julio 2022</t>
  </si>
  <si>
    <t>Pago de estimulo económico mensual (SIDETAV) de acuerdo a lo que señala la cláusula 82 inciso K del contrato colectivo de trabajo vigente, correspondiente al mes de agosto 2022</t>
  </si>
  <si>
    <t>Pago de estimulo económico mensual (SIDETAV) de acuerdo a lo que señala la cláusula 82 inciso K del contrato colectivo de trabajo vigente, correspondiente al mes de septiembre 2022</t>
  </si>
  <si>
    <t>Pago de estimulo económico mensual (SIDETAV) de acuerdo a lo que señala la cláusula 82 inciso K del contrato colectivo de trabajo vigente, correspondiente al mes de octubre 2022</t>
  </si>
  <si>
    <t>Pago de estimulo económico mensual (SIDETAV) de acuerdo a lo que señala la cláusula 82 inciso K del contrato colectivo de trabajo vigente, correspondiente al mes de junio 2022</t>
  </si>
  <si>
    <t>SIDETAV</t>
  </si>
  <si>
    <t>Subdirección Administrativa</t>
  </si>
  <si>
    <t>La factura corresponde a un trimestre pasado,pero se registra en este 1er. Trimestre 2023 debido a que fue pagado en el mes de febrero de 2023.</t>
  </si>
  <si>
    <t>https://drive.google.com/file/d/1F53jxMJ3kcBUlxpb-bLgoM0S2OWqQyHN/view</t>
  </si>
  <si>
    <t>https://drive.google.com/file/d/1VQYQO3os-UEHrG_f5qOc8mbR75NqKv8d/view</t>
  </si>
  <si>
    <t>https://drive.google.com/file/d/183-qZ0PnuzJ7F2JHW1eB_S0z2xu8m3lZ/view</t>
  </si>
  <si>
    <t>https://drive.google.com/file/d/1q3CN_k_MRDjg51MHjz1YL5azLDd9cEcN/view</t>
  </si>
  <si>
    <t>https://drive.google.com/file/d/16dKmLpKNXkr8HRpaQhOKoOLpNJetVdlI/view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</si>
</sst>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3-qZ0PnuzJ7F2JHW1eB_S0z2xu8m3lZ/view" TargetMode="External"/><Relationship Id="rId2" Type="http://schemas.openxmlformats.org/officeDocument/2006/relationships/hyperlink" Target="https://drive.google.com/file/d/1VQYQO3os-UEHrG_f5qOc8mbR75NqKv8d/view" TargetMode="External"/><Relationship Id="rId1" Type="http://schemas.openxmlformats.org/officeDocument/2006/relationships/hyperlink" Target="https://drive.google.com/file/d/1F53jxMJ3kcBUlxpb-bLgoM0S2OWqQyHN/view" TargetMode="External"/><Relationship Id="rId5" Type="http://schemas.openxmlformats.org/officeDocument/2006/relationships/hyperlink" Target="https://drive.google.com/file/d/16dKmLpKNXkr8HRpaQhOKoOLpNJetVdlI/view" TargetMode="External"/><Relationship Id="rId4" Type="http://schemas.openxmlformats.org/officeDocument/2006/relationships/hyperlink" Target="https://drive.google.com/file/d/1q3CN_k_MRDjg51MHjz1YL5azLDd9cEc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>
        <v>22910</v>
      </c>
      <c r="F8" t="s">
        <v>50</v>
      </c>
      <c r="G8" s="2">
        <v>45006</v>
      </c>
      <c r="H8" t="s">
        <v>55</v>
      </c>
      <c r="I8" s="3" t="s">
        <v>58</v>
      </c>
      <c r="J8" t="s">
        <v>58</v>
      </c>
      <c r="M8" t="s">
        <v>56</v>
      </c>
      <c r="N8" s="2">
        <v>45033</v>
      </c>
      <c r="O8" s="2">
        <v>45016</v>
      </c>
      <c r="P8" t="s">
        <v>57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>
        <v>22910</v>
      </c>
      <c r="F9" t="s">
        <v>51</v>
      </c>
      <c r="G9" s="2">
        <v>45006</v>
      </c>
      <c r="H9" t="s">
        <v>55</v>
      </c>
      <c r="I9" s="3" t="s">
        <v>59</v>
      </c>
      <c r="J9" t="s">
        <v>59</v>
      </c>
      <c r="M9" t="s">
        <v>56</v>
      </c>
      <c r="N9" s="2">
        <v>45033</v>
      </c>
      <c r="O9" s="2">
        <v>45016</v>
      </c>
      <c r="P9" t="s">
        <v>57</v>
      </c>
    </row>
    <row r="10" spans="1:16" x14ac:dyDescent="0.25">
      <c r="A10">
        <v>2023</v>
      </c>
      <c r="B10" s="2">
        <v>44927</v>
      </c>
      <c r="C10" s="2">
        <v>45016</v>
      </c>
      <c r="D10" t="s">
        <v>47</v>
      </c>
      <c r="E10">
        <v>25280</v>
      </c>
      <c r="F10" t="s">
        <v>52</v>
      </c>
      <c r="G10" s="2">
        <v>45006</v>
      </c>
      <c r="H10" t="s">
        <v>55</v>
      </c>
      <c r="I10" s="3" t="s">
        <v>60</v>
      </c>
      <c r="J10" t="s">
        <v>60</v>
      </c>
      <c r="M10" t="s">
        <v>56</v>
      </c>
      <c r="N10" s="2">
        <v>45033</v>
      </c>
      <c r="O10" s="2">
        <v>45016</v>
      </c>
      <c r="P10" t="s">
        <v>57</v>
      </c>
    </row>
    <row r="11" spans="1:16" x14ac:dyDescent="0.25">
      <c r="A11">
        <v>2023</v>
      </c>
      <c r="B11" s="2">
        <v>44927</v>
      </c>
      <c r="C11" s="2">
        <v>45016</v>
      </c>
      <c r="D11" t="s">
        <v>47</v>
      </c>
      <c r="E11">
        <v>24490</v>
      </c>
      <c r="F11" t="s">
        <v>53</v>
      </c>
      <c r="G11" s="2">
        <v>45006</v>
      </c>
      <c r="H11" t="s">
        <v>55</v>
      </c>
      <c r="I11" s="3" t="s">
        <v>61</v>
      </c>
      <c r="J11" t="s">
        <v>61</v>
      </c>
      <c r="M11" t="s">
        <v>56</v>
      </c>
      <c r="N11" s="2">
        <v>45033</v>
      </c>
      <c r="O11" s="2">
        <v>45016</v>
      </c>
      <c r="P11" t="s">
        <v>57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>
        <v>22910</v>
      </c>
      <c r="F12" t="s">
        <v>54</v>
      </c>
      <c r="G12" s="2">
        <v>45006</v>
      </c>
      <c r="H12" t="s">
        <v>55</v>
      </c>
      <c r="I12" s="3" t="s">
        <v>62</v>
      </c>
      <c r="J12" t="s">
        <v>62</v>
      </c>
      <c r="M12" t="s">
        <v>56</v>
      </c>
      <c r="N12" s="2">
        <v>45033</v>
      </c>
      <c r="O12" s="2">
        <v>45016</v>
      </c>
      <c r="P1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6B9C8CDB-5E91-4FDD-9802-78BE3C7C672A}"/>
    <hyperlink ref="I10" r:id="rId3" xr:uid="{0EA4A651-5F90-4EFF-9FAE-21F9B0C78063}"/>
    <hyperlink ref="I11" r:id="rId4" xr:uid="{A4037D02-A969-40D2-B7B0-7B38EE152B85}"/>
    <hyperlink ref="I12" r:id="rId5" xr:uid="{15635FB5-DB67-4634-A9F6-3CE27ED990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2023-04-05T19:38:56Z</dcterms:created>
  <dcterms:modified xsi:type="dcterms:W3CDTF">2023-04-17T17:32:08Z</dcterms:modified>
</cp:coreProperties>
</file>