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TUXPAN\FORMATOS VALIDADOS\"/>
    </mc:Choice>
  </mc:AlternateContent>
  <xr:revisionPtr revIDLastSave="0" documentId="8_{B89F03B0-DFF7-4C4D-A9C2-3E310E6DF2F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<sst xmlns="http://schemas.openxmlformats.org/spreadsheetml/2006/main" count="1073" uniqueCount="465">
  <si>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</si>
  <si>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</si>
  <si>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</si>
  <si>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</si>
  <si>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</si>
  <si>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</si>
  <si>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</si>
  <si>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</si>
  <si>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</si>
  <si>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</si>
  <si>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</si>
  <si>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</si>
  <si>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</si>
  <si>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</si>
  <si>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</si>
  <si>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</si>
  <si>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</si>
  <si>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</si>
  <si>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</si>
  <si>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</si>
  <si>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</si>
  <si>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</si>
  <si>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</si>
  <si>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</si>
  <si>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</si>
  <si>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</si>
  <si>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</si>
  <si>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</si>
  <si>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</si>
  <si>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</si>
  <si>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</si>
  <si>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</si>
  <si>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</si>
  <si>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</si>
  <si>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</si>
  <si>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</si>
  <si>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</si>
  <si>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</si>
  <si>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</si>
  <si>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</si>
  <si>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</si>
  <si>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</si>
  <si>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</si>
  <si>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</si>
  <si>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</si>
  <si>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</si>
  <si>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</si>
  <si>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</si>
  <si>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</si>
  <si>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</si>
  <si>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</si>
  <si>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</si>
  <si>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</si>
  <si>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</si>
  <si>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</si>
  <si>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</si>
  <si>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</si>
  <si>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</si>
  <si>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</si>
  <si>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</si>
  <si>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</si>
  <si>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</si>
  <si>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</si>
  <si>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</si>
  <si>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</si>
  <si>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</si>
  <si>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</si>
  <si>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</si>
  <si>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</si>
  <si>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</si>
  <si>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</si>
  <si>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</si>
  <si>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</si>
  <si>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</si>
  <si>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</si>
  <si>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</si>
  <si>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</si>
  <si>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</si>
  <si>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</si>
  <si>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</si>
  <si>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</si>
  <si>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</si>
  <si>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</si>
  <si>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</si>
  <si>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</si>
  <si>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</si>
  <si>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</si>
  <si>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</si>
  <si>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</si>
  <si>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</si>
  <si>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</si>
  <si>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</si>
  <si>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</si>
  <si>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</si>
  <si>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</si>
  <si>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</si>
  <si>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</si>
  <si>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</si>
  <si>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</si>
  <si>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</si>
  <si>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</si>
  <si>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</si>
  <si>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</si>
  <si>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</si>
  <si>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</si>
  <si>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</si>
  <si>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</si>
  <si>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</si>
  <si>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</si>
  <si>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</si>
  <si>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</si>
  <si>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</si>
  <si>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</si>
  <si>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</si>
  <si>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</si>
  <si>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</si>
  <si>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</si>
  <si>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</si>
  <si>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</si>
  <si>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</si>
  <si>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</si>
  <si>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</si>
  <si>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</si>
  <si>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</si>
  <si>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</si>
  <si>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</si>
  <si>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</si>
  <si>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</si>
  <si>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</si>
  <si>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</si>
  <si>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</si>
  <si>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</si>
  <si>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</si>
  <si>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</si>
  <si>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</si>
  <si>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</si>
  <si>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</si>
  <si>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</si>
  <si>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</si>
  <si>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</si>
  <si>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</si>
  <si>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</si>
  <si>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</si>
  <si>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</si>
  <si>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</si>
  <si>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</si>
  <si>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</si>
  <si>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</si>
  <si>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</si>
  <si>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</si>
  <si>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</si>
  <si>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</si>
  <si>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</si>
  <si>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</si>
  <si>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</si>
  <si>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</si>
  <si>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</si>
  <si>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</si>
  <si>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</si>
  <si>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</si>
  <si>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</si>
  <si>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</si>
  <si>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</si>
  <si>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</si>
  <si>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</si>
  <si>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</si>
  <si>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</si>
  <si>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</si>
  <si>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</si>
  <si>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</si>
  <si>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</si>
  <si>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</si>
  <si>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</si>
  <si>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</si>
  <si>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</si>
  <si>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</si>
  <si>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</si>
  <si>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</si>
  <si>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</si>
  <si>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</si>
  <si>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</si>
  <si>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</si>
  <si>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</si>
  <si>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</si>
  <si>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</si>
  <si>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</si>
  <si>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</si>
  <si>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</si>
  <si>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</si>
  <si>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</si>
  <si>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</si>
  <si>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</si>
  <si>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</si>
  <si>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</si>
  <si>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</si>
  <si>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</si>
  <si>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</si>
  <si>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</si>
  <si>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</si>
  <si>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</si>
  <si>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</si>
  <si>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</si>
  <si>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</si>
  <si>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</si>
  <si>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</si>
  <si>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</si>
  <si>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</si>
  <si>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</si>
  <si>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</si>
  <si>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</si>
  <si>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</si>
  <si>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</si>
  <si>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</si>
  <si>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</si>
  <si>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</si>
  <si>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ANTONIO DE MARCO </t>
  </si>
  <si>
    <t xml:space="preserve">ARANGO </t>
  </si>
  <si>
    <t>ARANGO</t>
  </si>
  <si>
    <t xml:space="preserve">HECTOR MANUEL </t>
  </si>
  <si>
    <t xml:space="preserve">ANDRADE </t>
  </si>
  <si>
    <t xml:space="preserve">GOMEZ </t>
  </si>
  <si>
    <t xml:space="preserve">ADRIANA </t>
  </si>
  <si>
    <t xml:space="preserve">ALEJANDRE </t>
  </si>
  <si>
    <t xml:space="preserve">ESPINOSA </t>
  </si>
  <si>
    <t xml:space="preserve">JANETH PATRICIA </t>
  </si>
  <si>
    <t xml:space="preserve">ALEJO </t>
  </si>
  <si>
    <t xml:space="preserve">MORALES </t>
  </si>
  <si>
    <t xml:space="preserve">MARIZA </t>
  </si>
  <si>
    <t>ANIMAS</t>
  </si>
  <si>
    <t xml:space="preserve"> LUIS </t>
  </si>
  <si>
    <t xml:space="preserve">ABRAHAM </t>
  </si>
  <si>
    <t xml:space="preserve">ARRIAGA </t>
  </si>
  <si>
    <t xml:space="preserve">PARADA </t>
  </si>
  <si>
    <t xml:space="preserve">MIGUEL ÁNGEL </t>
  </si>
  <si>
    <t xml:space="preserve">AGUILAR </t>
  </si>
  <si>
    <t xml:space="preserve">ZAMBRANO </t>
  </si>
  <si>
    <t xml:space="preserve">EMILIO </t>
  </si>
  <si>
    <t xml:space="preserve">BARREIRO </t>
  </si>
  <si>
    <t xml:space="preserve">ANTAS </t>
  </si>
  <si>
    <t xml:space="preserve">JOSÉ LUIS </t>
  </si>
  <si>
    <t>BARRALES</t>
  </si>
  <si>
    <t xml:space="preserve"> HERNÁNDEZ </t>
  </si>
  <si>
    <t xml:space="preserve">RAMON PAULINO </t>
  </si>
  <si>
    <t xml:space="preserve">BENITEZ </t>
  </si>
  <si>
    <t xml:space="preserve">GONZALEZ </t>
  </si>
  <si>
    <t xml:space="preserve">JOSE CARLO </t>
  </si>
  <si>
    <t>BEALL</t>
  </si>
  <si>
    <t xml:space="preserve"> SOTO </t>
  </si>
  <si>
    <t xml:space="preserve">MARIA HELENA </t>
  </si>
  <si>
    <t xml:space="preserve">CARBALLO </t>
  </si>
  <si>
    <t xml:space="preserve">CARRASCO </t>
  </si>
  <si>
    <t>PAOLA</t>
  </si>
  <si>
    <t xml:space="preserve">CASTILLO </t>
  </si>
  <si>
    <t xml:space="preserve">GARCIA </t>
  </si>
  <si>
    <t xml:space="preserve">AQUILES </t>
  </si>
  <si>
    <t>CASTILLO</t>
  </si>
  <si>
    <t xml:space="preserve"> GARCÍA </t>
  </si>
  <si>
    <t xml:space="preserve">LILIANA YAZMIN </t>
  </si>
  <si>
    <t>CÁRDENAS</t>
  </si>
  <si>
    <t>JACOME</t>
  </si>
  <si>
    <t xml:space="preserve">JUANA </t>
  </si>
  <si>
    <t>CALIXTO</t>
  </si>
  <si>
    <t xml:space="preserve"> LOYA </t>
  </si>
  <si>
    <t xml:space="preserve">JORGE GUSTAVO </t>
  </si>
  <si>
    <t xml:space="preserve">FERIA </t>
  </si>
  <si>
    <t xml:space="preserve">CARRILLO </t>
  </si>
  <si>
    <t xml:space="preserve">KARINA </t>
  </si>
  <si>
    <t>FIGUEROA</t>
  </si>
  <si>
    <t xml:space="preserve"> GONZALEZ </t>
  </si>
  <si>
    <t xml:space="preserve">ISRAEL </t>
  </si>
  <si>
    <t xml:space="preserve">FLORES </t>
  </si>
  <si>
    <t xml:space="preserve">BERMAN </t>
  </si>
  <si>
    <t xml:space="preserve"> JAIME </t>
  </si>
  <si>
    <t>HERNANDEZ</t>
  </si>
  <si>
    <t xml:space="preserve">MARCELO </t>
  </si>
  <si>
    <t>GARCIA</t>
  </si>
  <si>
    <t xml:space="preserve"> VALDEZ </t>
  </si>
  <si>
    <t xml:space="preserve">JOSE NEMESIO </t>
  </si>
  <si>
    <t xml:space="preserve">CRUZ </t>
  </si>
  <si>
    <t xml:space="preserve">MARTIN </t>
  </si>
  <si>
    <t xml:space="preserve">HERNÁNDEZ </t>
  </si>
  <si>
    <t>ARELLANO</t>
  </si>
  <si>
    <t xml:space="preserve">SEBASTIAN DE JESUS </t>
  </si>
  <si>
    <t xml:space="preserve">HERNANDEZ </t>
  </si>
  <si>
    <t xml:space="preserve"> BAUTISTA </t>
  </si>
  <si>
    <t xml:space="preserve">ELODIA </t>
  </si>
  <si>
    <t>HERNÁNDEZ</t>
  </si>
  <si>
    <t xml:space="preserve"> GÓMEZ </t>
  </si>
  <si>
    <t xml:space="preserve">RUBÉN </t>
  </si>
  <si>
    <t xml:space="preserve"> JIMÉNEZ </t>
  </si>
  <si>
    <t xml:space="preserve">ELSA VIANEY </t>
  </si>
  <si>
    <t xml:space="preserve">HUERTA </t>
  </si>
  <si>
    <t xml:space="preserve">AGUIRRE </t>
  </si>
  <si>
    <t xml:space="preserve">MARTHA VIRGINIA </t>
  </si>
  <si>
    <t>MEDELLÍN</t>
  </si>
  <si>
    <t xml:space="preserve"> GAMBOA</t>
  </si>
  <si>
    <t xml:space="preserve">Mireya </t>
  </si>
  <si>
    <t xml:space="preserve">Mendoza </t>
  </si>
  <si>
    <t xml:space="preserve">Martínez </t>
  </si>
  <si>
    <t xml:space="preserve">JOSEFINA </t>
  </si>
  <si>
    <t xml:space="preserve">MEZA </t>
  </si>
  <si>
    <t xml:space="preserve">ZAMORA </t>
  </si>
  <si>
    <t xml:space="preserve"> AMADO </t>
  </si>
  <si>
    <t xml:space="preserve">NAVA </t>
  </si>
  <si>
    <t>RIVERA</t>
  </si>
  <si>
    <t xml:space="preserve">GUILLERMO </t>
  </si>
  <si>
    <t xml:space="preserve">LORENZO </t>
  </si>
  <si>
    <t xml:space="preserve">ORDAZ </t>
  </si>
  <si>
    <t xml:space="preserve">SAUL </t>
  </si>
  <si>
    <t xml:space="preserve">ORTIZ </t>
  </si>
  <si>
    <t xml:space="preserve">MARTÍNEZ </t>
  </si>
  <si>
    <t xml:space="preserve">ARCADIO </t>
  </si>
  <si>
    <t xml:space="preserve">PERALTA </t>
  </si>
  <si>
    <t xml:space="preserve">ROSAS </t>
  </si>
  <si>
    <t xml:space="preserve">DELTA AURORA </t>
  </si>
  <si>
    <t>PORTELA</t>
  </si>
  <si>
    <t xml:space="preserve"> ROMAN </t>
  </si>
  <si>
    <t xml:space="preserve">GUILLERMINA </t>
  </si>
  <si>
    <t>QUIÑONEZ</t>
  </si>
  <si>
    <t xml:space="preserve"> SANCHEZ </t>
  </si>
  <si>
    <t>MARIO RAFAEL</t>
  </si>
  <si>
    <t xml:space="preserve">RODRIGUEZ </t>
  </si>
  <si>
    <t xml:space="preserve">BEHA </t>
  </si>
  <si>
    <t xml:space="preserve">ITURIEL </t>
  </si>
  <si>
    <t>ROSALES</t>
  </si>
  <si>
    <t xml:space="preserve">JOSE LUIS </t>
  </si>
  <si>
    <t>ROMAN</t>
  </si>
  <si>
    <t xml:space="preserve"> PEREZ</t>
  </si>
  <si>
    <t>JUAN MANUEL .</t>
  </si>
  <si>
    <t>VARGAS</t>
  </si>
  <si>
    <t xml:space="preserve"> HERNANDEZ </t>
  </si>
  <si>
    <t>EDUARDO</t>
  </si>
  <si>
    <t>VIVANCO</t>
  </si>
  <si>
    <t xml:space="preserve">DELGADILLO </t>
  </si>
  <si>
    <t xml:space="preserve">RICARDO </t>
  </si>
  <si>
    <t>VIDAL</t>
  </si>
  <si>
    <t xml:space="preserve">DIEGO </t>
  </si>
  <si>
    <t xml:space="preserve">OLIVIA </t>
  </si>
  <si>
    <t xml:space="preserve">ROMERO </t>
  </si>
  <si>
    <t>ZARATE</t>
  </si>
  <si>
    <t xml:space="preserve">JIMENEZ </t>
  </si>
  <si>
    <t>CADENA COMERCIAL OXXO</t>
  </si>
  <si>
    <t>CONSUMO DE ALIMENTOS</t>
  </si>
  <si>
    <t>SERVICIO</t>
  </si>
  <si>
    <t xml:space="preserve">SERVICIO </t>
  </si>
  <si>
    <t xml:space="preserve">MATERIAL </t>
  </si>
  <si>
    <t>MATERIAL</t>
  </si>
  <si>
    <t>AUTOSERVICIO HEDAL, S.A. DE C.V.</t>
  </si>
  <si>
    <t>GASOLINAS</t>
  </si>
  <si>
    <t>AUTOS PULLMAN</t>
  </si>
  <si>
    <t>TRASLADO</t>
  </si>
  <si>
    <t>HOSPEDAJE</t>
  </si>
  <si>
    <t>REFACCIONES</t>
  </si>
  <si>
    <t>CONCESIONARIA AUTOPISTA CARDEL-POZA RICA</t>
  </si>
  <si>
    <t>CONCESIONARIA AUTOPISTA TUXPAN-TAMPICO</t>
  </si>
  <si>
    <t>CONSORCIO DIMAPRE</t>
  </si>
  <si>
    <t>GASOLINA</t>
  </si>
  <si>
    <t>CENTRO GASOLINERO ANIMAS</t>
  </si>
  <si>
    <t>COPYVER, S.A. DE C.V.</t>
  </si>
  <si>
    <t>CAMINOS Y PUENTES FEDERALES DE INGRESOS Y SERVICIOS CONEXOS</t>
  </si>
  <si>
    <t>CONCESIONES Y PROMOCIONES MALIBRAN SA DE CV</t>
  </si>
  <si>
    <t>DON PRÓCORO FILTROS Y REFACCIONES,S.A. DE C.V.</t>
  </si>
  <si>
    <t>ENERGÍA Y SERVICIOS COORDINADOS</t>
  </si>
  <si>
    <t>COMPRA DE MATERIAL</t>
  </si>
  <si>
    <t>FEDERAL EXPRESS HOLDINGS (MEXICO) Y COMPAÑIA</t>
  </si>
  <si>
    <t>MENSAJERIA</t>
  </si>
  <si>
    <t>FERRETERA Y MAQUINARIA POSADAS S.A DE C.V</t>
  </si>
  <si>
    <t>FONDO NACIONAL DE INFRAESTRUCTURA</t>
  </si>
  <si>
    <t>SERVICIOS</t>
  </si>
  <si>
    <t>GH MAQUINARIA Y EQUIPO, S.A. DE C.V.</t>
  </si>
  <si>
    <t>SELLOS</t>
  </si>
  <si>
    <t>KEY FERRETERÍAS SA DE CV</t>
  </si>
  <si>
    <t>CENTRO GASOLINERO LAS ANIMAS</t>
  </si>
  <si>
    <t>MARFIG, S.A. DE C.V.</t>
  </si>
  <si>
    <t>MOTA-ENGIL O&amp;M MEXICO</t>
  </si>
  <si>
    <t>COMPAÑÍA MEXICANA DE TRASLADO DE VALORES, S.A. DE C.V</t>
  </si>
  <si>
    <t>Nueva Wal Mart de México, S. de R. L. de C.V.</t>
  </si>
  <si>
    <t>MATERIAL ELÉCTRICO</t>
  </si>
  <si>
    <t>PLAZA DE LAS CONVENCIONES</t>
  </si>
  <si>
    <t>PETRO MED SA DE CV</t>
  </si>
  <si>
    <t>PRODUCTOS NOM DE MEXICO, S.A. DE C.V.</t>
  </si>
  <si>
    <t>PROVEEDORA DE PINTURAS DEL GOLFO, S.A. DE C.V.</t>
  </si>
  <si>
    <t>LA ROCA SERVICIOS Y FERRETERIA,S.A. DE C.V.</t>
  </si>
  <si>
    <t>COMPRA DE CANDADOS</t>
  </si>
  <si>
    <t>SERVICIOS Y REFACCIONES VILLA DE TUXPAN</t>
  </si>
  <si>
    <t>Tiendas Chedraui S.A. de C.V.</t>
  </si>
  <si>
    <t>TELÉFONOS DE MÉXICO, S.A.B. DE C.V.</t>
  </si>
  <si>
    <t>CCO8605231N4</t>
  </si>
  <si>
    <t>AAAA700424E52</t>
  </si>
  <si>
    <t>AAGH751217865</t>
  </si>
  <si>
    <t>AEEA750303N56</t>
  </si>
  <si>
    <t>AEMJ930915U3A</t>
  </si>
  <si>
    <t>AHE900404QS0</t>
  </si>
  <si>
    <t>AILM7205074B0</t>
  </si>
  <si>
    <t>AIPA860316T36</t>
  </si>
  <si>
    <t>APU640930KV9</t>
  </si>
  <si>
    <t>AUZM630826HQ3</t>
  </si>
  <si>
    <t>BAAE460418PR0</t>
  </si>
  <si>
    <t>BAHL900520K22</t>
  </si>
  <si>
    <t>BEGR760611SN0</t>
  </si>
  <si>
    <t>BESC760309I77</t>
  </si>
  <si>
    <t>CAC140620RB8</t>
  </si>
  <si>
    <t>CACH810215TC5</t>
  </si>
  <si>
    <t>CAGP890804NQ2</t>
  </si>
  <si>
    <t>CAGX840207GC4</t>
  </si>
  <si>
    <t>CAJL870911AB8</t>
  </si>
  <si>
    <t>CALJ680809PD9</t>
  </si>
  <si>
    <t>CAT141008MV9</t>
  </si>
  <si>
    <t>CDI181006C1A</t>
  </si>
  <si>
    <t>CGA010307N18</t>
  </si>
  <si>
    <t>COP021016IR9</t>
  </si>
  <si>
    <t>CPF6307036N8</t>
  </si>
  <si>
    <t>CPM030614M68</t>
  </si>
  <si>
    <t>DPF-081107-E95</t>
  </si>
  <si>
    <t>ESC1412031E8</t>
  </si>
  <si>
    <t>FECJ570513TNA</t>
  </si>
  <si>
    <t>FEH940630UG2</t>
  </si>
  <si>
    <t>FIGK871205NT6</t>
  </si>
  <si>
    <t>FMP051110UB6</t>
  </si>
  <si>
    <t>FNI970829JR9</t>
  </si>
  <si>
    <t>FOBI780821DQ0</t>
  </si>
  <si>
    <t>GAHJ630411EP3</t>
  </si>
  <si>
    <t>GAVM390409261</t>
  </si>
  <si>
    <t>GHM861209RC1</t>
  </si>
  <si>
    <t>GOCN5207184U5</t>
  </si>
  <si>
    <t>HEAM800702EP0</t>
  </si>
  <si>
    <t>HEBS010901267</t>
  </si>
  <si>
    <t>HEGE5302183I1</t>
  </si>
  <si>
    <t>HEJR691111EG0</t>
  </si>
  <si>
    <t>HUAE761114S38</t>
  </si>
  <si>
    <t>KFE1907261D9</t>
  </si>
  <si>
    <t>LENW 77690</t>
  </si>
  <si>
    <t>MAR2111292Y2</t>
  </si>
  <si>
    <t>MEGM771116TG0</t>
  </si>
  <si>
    <t>MEMM540329RQ4</t>
  </si>
  <si>
    <t>MEZJ471206DZ1</t>
  </si>
  <si>
    <t>MOM1709228J2</t>
  </si>
  <si>
    <t>MTV760226G73</t>
  </si>
  <si>
    <t>NARA680821H17</t>
  </si>
  <si>
    <t>NWM9709244W4</t>
  </si>
  <si>
    <t>OARG800216NK9</t>
  </si>
  <si>
    <t>OIMS9208205F3</t>
  </si>
  <si>
    <t>PCO930906BC4</t>
  </si>
  <si>
    <t>PERA3801127HA</t>
  </si>
  <si>
    <t>PME160804I89</t>
  </si>
  <si>
    <t>PNM1210183C7</t>
  </si>
  <si>
    <t>PORD440103H59</t>
  </si>
  <si>
    <t>PPG000901A12</t>
  </si>
  <si>
    <t>QUSG7202108U2</t>
  </si>
  <si>
    <t>ROBM840725NQ5</t>
  </si>
  <si>
    <t>ROHI300424UB9</t>
  </si>
  <si>
    <t>ROPL760604Q8A</t>
  </si>
  <si>
    <t>RSF041008716</t>
  </si>
  <si>
    <t>SRV180717KFA</t>
  </si>
  <si>
    <t>TCH850701RM1</t>
  </si>
  <si>
    <t>TME840315KT6</t>
  </si>
  <si>
    <t>VAHJ6812144V8</t>
  </si>
  <si>
    <t>VIDE9408281H0</t>
  </si>
  <si>
    <t>VIDR790617UNA</t>
  </si>
  <si>
    <t>VIRO700128KX1</t>
  </si>
  <si>
    <t>ZAJK910312HGA</t>
  </si>
  <si>
    <t>https://directoriosancionados.funcionpublica.gob.mx/SanFicTec/jsp/Ficha_Tecnica/SancionadosN.htm</t>
  </si>
  <si>
    <t>Subdirección Administrativa</t>
  </si>
  <si>
    <t xml:space="preserve">JUAN MANUEL </t>
  </si>
  <si>
    <t>Oficina Operadora de Tuxpan, Ver. 3er.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</si>
</sst>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7.-FORMAT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1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341</v>
      </c>
      <c r="J8" t="s">
        <v>342</v>
      </c>
      <c r="M8" t="s">
        <v>387</v>
      </c>
      <c r="AR8" s="3" t="s">
        <v>461</v>
      </c>
      <c r="AS8" t="s">
        <v>462</v>
      </c>
      <c r="AT8" s="2">
        <v>45210</v>
      </c>
      <c r="AU8" s="2">
        <v>45199</v>
      </c>
      <c r="AV8" t="s">
        <v>464</v>
      </c>
    </row>
    <row r="9" spans="1:48" x14ac:dyDescent="0.25">
      <c r="A9">
        <v>2023</v>
      </c>
      <c r="B9" s="2">
        <v>45108</v>
      </c>
      <c r="C9" s="2">
        <v>45199</v>
      </c>
      <c r="D9" t="s">
        <v>111</v>
      </c>
      <c r="E9" t="s">
        <v>215</v>
      </c>
      <c r="F9" t="s">
        <v>216</v>
      </c>
      <c r="G9" t="s">
        <v>217</v>
      </c>
      <c r="H9" t="s">
        <v>113</v>
      </c>
      <c r="J9" t="s">
        <v>343</v>
      </c>
      <c r="M9" t="s">
        <v>388</v>
      </c>
      <c r="AH9" t="s">
        <v>215</v>
      </c>
      <c r="AI9" t="s">
        <v>216</v>
      </c>
      <c r="AJ9" t="s">
        <v>217</v>
      </c>
      <c r="AR9" s="3" t="s">
        <v>461</v>
      </c>
      <c r="AS9" t="s">
        <v>462</v>
      </c>
      <c r="AT9" s="2">
        <v>45210</v>
      </c>
      <c r="AU9" s="2">
        <v>45199</v>
      </c>
      <c r="AV9" t="s">
        <v>464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218</v>
      </c>
      <c r="F10" t="s">
        <v>219</v>
      </c>
      <c r="G10" t="s">
        <v>220</v>
      </c>
      <c r="H10" t="s">
        <v>113</v>
      </c>
      <c r="J10" t="s">
        <v>344</v>
      </c>
      <c r="M10" t="s">
        <v>389</v>
      </c>
      <c r="AH10" t="s">
        <v>218</v>
      </c>
      <c r="AI10" t="s">
        <v>219</v>
      </c>
      <c r="AJ10" t="s">
        <v>220</v>
      </c>
      <c r="AR10" s="3" t="s">
        <v>461</v>
      </c>
      <c r="AS10" t="s">
        <v>462</v>
      </c>
      <c r="AT10" s="2">
        <v>45210</v>
      </c>
      <c r="AU10" s="2">
        <v>45199</v>
      </c>
      <c r="AV10" t="s">
        <v>464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221</v>
      </c>
      <c r="F11" t="s">
        <v>222</v>
      </c>
      <c r="G11" t="s">
        <v>223</v>
      </c>
      <c r="H11" t="s">
        <v>114</v>
      </c>
      <c r="J11" t="s">
        <v>345</v>
      </c>
      <c r="M11" t="s">
        <v>390</v>
      </c>
      <c r="AH11" t="s">
        <v>221</v>
      </c>
      <c r="AI11" t="s">
        <v>222</v>
      </c>
      <c r="AJ11" t="s">
        <v>223</v>
      </c>
      <c r="AR11" s="3" t="s">
        <v>461</v>
      </c>
      <c r="AS11" t="s">
        <v>462</v>
      </c>
      <c r="AT11" s="2">
        <v>45210</v>
      </c>
      <c r="AU11" s="2">
        <v>45199</v>
      </c>
      <c r="AV11" t="s">
        <v>464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224</v>
      </c>
      <c r="F12" t="s">
        <v>225</v>
      </c>
      <c r="G12" t="s">
        <v>226</v>
      </c>
      <c r="H12" t="s">
        <v>114</v>
      </c>
      <c r="J12" t="s">
        <v>346</v>
      </c>
      <c r="M12" t="s">
        <v>391</v>
      </c>
      <c r="AH12" t="s">
        <v>224</v>
      </c>
      <c r="AI12" t="s">
        <v>225</v>
      </c>
      <c r="AJ12" t="s">
        <v>226</v>
      </c>
      <c r="AR12" s="3" t="s">
        <v>461</v>
      </c>
      <c r="AS12" t="s">
        <v>462</v>
      </c>
      <c r="AT12" s="2">
        <v>45210</v>
      </c>
      <c r="AU12" s="2">
        <v>45199</v>
      </c>
      <c r="AV12" t="s">
        <v>464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347</v>
      </c>
      <c r="J13" t="s">
        <v>348</v>
      </c>
      <c r="M13" t="s">
        <v>392</v>
      </c>
      <c r="AR13" s="3" t="s">
        <v>461</v>
      </c>
      <c r="AS13" t="s">
        <v>462</v>
      </c>
      <c r="AT13" s="2">
        <v>45210</v>
      </c>
      <c r="AU13" s="2">
        <v>45199</v>
      </c>
      <c r="AV13" t="s">
        <v>464</v>
      </c>
    </row>
    <row r="14" spans="1:48" x14ac:dyDescent="0.25">
      <c r="A14">
        <v>2023</v>
      </c>
      <c r="B14" s="2">
        <v>45108</v>
      </c>
      <c r="C14" s="2">
        <v>45199</v>
      </c>
      <c r="D14" t="s">
        <v>111</v>
      </c>
      <c r="E14" t="s">
        <v>227</v>
      </c>
      <c r="F14" t="s">
        <v>228</v>
      </c>
      <c r="G14" t="s">
        <v>229</v>
      </c>
      <c r="H14" t="s">
        <v>114</v>
      </c>
      <c r="J14" t="s">
        <v>342</v>
      </c>
      <c r="M14" t="s">
        <v>393</v>
      </c>
      <c r="AH14" t="s">
        <v>227</v>
      </c>
      <c r="AI14" t="s">
        <v>228</v>
      </c>
      <c r="AJ14" t="s">
        <v>229</v>
      </c>
      <c r="AR14" s="3" t="s">
        <v>461</v>
      </c>
      <c r="AS14" t="s">
        <v>462</v>
      </c>
      <c r="AT14" s="2">
        <v>45210</v>
      </c>
      <c r="AU14" s="2">
        <v>45199</v>
      </c>
      <c r="AV14" t="s">
        <v>464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E15" t="s">
        <v>230</v>
      </c>
      <c r="F15" t="s">
        <v>231</v>
      </c>
      <c r="G15" t="s">
        <v>232</v>
      </c>
      <c r="H15" t="s">
        <v>113</v>
      </c>
      <c r="J15" t="s">
        <v>346</v>
      </c>
      <c r="M15" t="s">
        <v>394</v>
      </c>
      <c r="AH15" t="s">
        <v>230</v>
      </c>
      <c r="AI15" t="s">
        <v>231</v>
      </c>
      <c r="AJ15" t="s">
        <v>232</v>
      </c>
      <c r="AR15" s="3" t="s">
        <v>461</v>
      </c>
      <c r="AS15" t="s">
        <v>462</v>
      </c>
      <c r="AT15" s="2">
        <v>45210</v>
      </c>
      <c r="AU15" s="2">
        <v>45199</v>
      </c>
      <c r="AV15" t="s">
        <v>464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349</v>
      </c>
      <c r="J16" t="s">
        <v>350</v>
      </c>
      <c r="M16" t="s">
        <v>395</v>
      </c>
      <c r="AR16" s="3" t="s">
        <v>461</v>
      </c>
      <c r="AS16" t="s">
        <v>462</v>
      </c>
      <c r="AT16" s="2">
        <v>45210</v>
      </c>
      <c r="AU16" s="2">
        <v>45199</v>
      </c>
      <c r="AV16" t="s">
        <v>464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233</v>
      </c>
      <c r="F17" t="s">
        <v>234</v>
      </c>
      <c r="G17" t="s">
        <v>235</v>
      </c>
      <c r="H17" t="s">
        <v>113</v>
      </c>
      <c r="J17" t="s">
        <v>346</v>
      </c>
      <c r="M17" t="s">
        <v>396</v>
      </c>
      <c r="AH17" t="s">
        <v>233</v>
      </c>
      <c r="AI17" t="s">
        <v>234</v>
      </c>
      <c r="AJ17" t="s">
        <v>235</v>
      </c>
      <c r="AR17" s="3" t="s">
        <v>461</v>
      </c>
      <c r="AS17" t="s">
        <v>462</v>
      </c>
      <c r="AT17" s="2">
        <v>45210</v>
      </c>
      <c r="AU17" s="2">
        <v>45199</v>
      </c>
      <c r="AV17" t="s">
        <v>464</v>
      </c>
    </row>
    <row r="18" spans="1:48" x14ac:dyDescent="0.25">
      <c r="A18">
        <v>2023</v>
      </c>
      <c r="B18" s="2">
        <v>45108</v>
      </c>
      <c r="C18" s="2">
        <v>45199</v>
      </c>
      <c r="D18" t="s">
        <v>111</v>
      </c>
      <c r="E18" t="s">
        <v>236</v>
      </c>
      <c r="F18" t="s">
        <v>237</v>
      </c>
      <c r="G18" t="s">
        <v>238</v>
      </c>
      <c r="H18" t="s">
        <v>113</v>
      </c>
      <c r="J18" t="s">
        <v>351</v>
      </c>
      <c r="M18" t="s">
        <v>397</v>
      </c>
      <c r="AH18" t="s">
        <v>236</v>
      </c>
      <c r="AI18" t="s">
        <v>237</v>
      </c>
      <c r="AJ18" t="s">
        <v>238</v>
      </c>
      <c r="AR18" s="3" t="s">
        <v>461</v>
      </c>
      <c r="AS18" t="s">
        <v>462</v>
      </c>
      <c r="AT18" s="2">
        <v>45210</v>
      </c>
      <c r="AU18" s="2">
        <v>45199</v>
      </c>
      <c r="AV18" t="s">
        <v>464</v>
      </c>
    </row>
    <row r="19" spans="1:48" x14ac:dyDescent="0.25">
      <c r="A19">
        <v>2023</v>
      </c>
      <c r="B19" s="2">
        <v>45108</v>
      </c>
      <c r="C19" s="2">
        <v>45199</v>
      </c>
      <c r="D19" t="s">
        <v>111</v>
      </c>
      <c r="E19" t="s">
        <v>239</v>
      </c>
      <c r="F19" t="s">
        <v>240</v>
      </c>
      <c r="G19" t="s">
        <v>241</v>
      </c>
      <c r="H19" t="s">
        <v>113</v>
      </c>
      <c r="J19" t="s">
        <v>342</v>
      </c>
      <c r="M19" t="s">
        <v>398</v>
      </c>
      <c r="AH19" t="s">
        <v>239</v>
      </c>
      <c r="AI19" t="s">
        <v>240</v>
      </c>
      <c r="AJ19" t="s">
        <v>241</v>
      </c>
      <c r="AR19" s="3" t="s">
        <v>461</v>
      </c>
      <c r="AS19" t="s">
        <v>462</v>
      </c>
      <c r="AT19" s="2">
        <v>45210</v>
      </c>
      <c r="AU19" s="2">
        <v>45199</v>
      </c>
      <c r="AV19" t="s">
        <v>464</v>
      </c>
    </row>
    <row r="20" spans="1:48" x14ac:dyDescent="0.25">
      <c r="A20">
        <v>2023</v>
      </c>
      <c r="B20" s="2">
        <v>45108</v>
      </c>
      <c r="C20" s="2">
        <v>45199</v>
      </c>
      <c r="D20" t="s">
        <v>111</v>
      </c>
      <c r="E20" t="s">
        <v>242</v>
      </c>
      <c r="F20" t="s">
        <v>243</v>
      </c>
      <c r="G20" t="s">
        <v>244</v>
      </c>
      <c r="H20" t="s">
        <v>113</v>
      </c>
      <c r="J20" t="s">
        <v>352</v>
      </c>
      <c r="M20" t="s">
        <v>399</v>
      </c>
      <c r="AH20" t="s">
        <v>242</v>
      </c>
      <c r="AI20" t="s">
        <v>243</v>
      </c>
      <c r="AJ20" t="s">
        <v>244</v>
      </c>
      <c r="AR20" s="3" t="s">
        <v>461</v>
      </c>
      <c r="AS20" t="s">
        <v>462</v>
      </c>
      <c r="AT20" s="2">
        <v>45210</v>
      </c>
      <c r="AU20" s="2">
        <v>45199</v>
      </c>
      <c r="AV20" t="s">
        <v>464</v>
      </c>
    </row>
    <row r="21" spans="1:48" x14ac:dyDescent="0.25">
      <c r="A21">
        <v>2023</v>
      </c>
      <c r="B21" s="2">
        <v>45108</v>
      </c>
      <c r="C21" s="2">
        <v>45199</v>
      </c>
      <c r="D21" t="s">
        <v>111</v>
      </c>
      <c r="E21" t="s">
        <v>245</v>
      </c>
      <c r="F21" t="s">
        <v>246</v>
      </c>
      <c r="G21" t="s">
        <v>247</v>
      </c>
      <c r="H21" t="s">
        <v>113</v>
      </c>
      <c r="J21" t="s">
        <v>343</v>
      </c>
      <c r="M21" t="s">
        <v>400</v>
      </c>
      <c r="AH21" t="s">
        <v>245</v>
      </c>
      <c r="AI21" t="s">
        <v>246</v>
      </c>
      <c r="AJ21" t="s">
        <v>247</v>
      </c>
      <c r="AR21" s="3" t="s">
        <v>461</v>
      </c>
      <c r="AS21" t="s">
        <v>462</v>
      </c>
      <c r="AT21" s="2">
        <v>45210</v>
      </c>
      <c r="AU21" s="2">
        <v>45199</v>
      </c>
      <c r="AV21" t="s">
        <v>464</v>
      </c>
    </row>
    <row r="22" spans="1:48" x14ac:dyDescent="0.25">
      <c r="A22">
        <v>2023</v>
      </c>
      <c r="B22" s="2">
        <v>45108</v>
      </c>
      <c r="C22" s="2">
        <v>45199</v>
      </c>
      <c r="D22" t="s">
        <v>112</v>
      </c>
      <c r="I22" t="s">
        <v>353</v>
      </c>
      <c r="J22" t="s">
        <v>350</v>
      </c>
      <c r="M22" t="s">
        <v>401</v>
      </c>
      <c r="AR22" s="3" t="s">
        <v>461</v>
      </c>
      <c r="AS22" t="s">
        <v>462</v>
      </c>
      <c r="AT22" s="2">
        <v>45210</v>
      </c>
      <c r="AU22" s="2">
        <v>45199</v>
      </c>
      <c r="AV22" t="s">
        <v>464</v>
      </c>
    </row>
    <row r="23" spans="1:48" x14ac:dyDescent="0.25">
      <c r="A23">
        <v>2023</v>
      </c>
      <c r="B23" s="2">
        <v>45108</v>
      </c>
      <c r="C23" s="2">
        <v>45199</v>
      </c>
      <c r="D23" t="s">
        <v>111</v>
      </c>
      <c r="E23" t="s">
        <v>248</v>
      </c>
      <c r="F23" t="s">
        <v>249</v>
      </c>
      <c r="G23" t="s">
        <v>250</v>
      </c>
      <c r="H23" t="s">
        <v>114</v>
      </c>
      <c r="J23" t="s">
        <v>346</v>
      </c>
      <c r="M23" t="s">
        <v>402</v>
      </c>
      <c r="AH23" t="s">
        <v>248</v>
      </c>
      <c r="AI23" t="s">
        <v>249</v>
      </c>
      <c r="AJ23" t="s">
        <v>250</v>
      </c>
      <c r="AR23" s="3" t="s">
        <v>461</v>
      </c>
      <c r="AS23" t="s">
        <v>462</v>
      </c>
      <c r="AT23" s="2">
        <v>45210</v>
      </c>
      <c r="AU23" s="2">
        <v>45199</v>
      </c>
      <c r="AV23" t="s">
        <v>464</v>
      </c>
    </row>
    <row r="24" spans="1:48" x14ac:dyDescent="0.25">
      <c r="A24">
        <v>2023</v>
      </c>
      <c r="B24" s="2">
        <v>45108</v>
      </c>
      <c r="C24" s="2">
        <v>45199</v>
      </c>
      <c r="D24" t="s">
        <v>111</v>
      </c>
      <c r="E24" t="s">
        <v>251</v>
      </c>
      <c r="F24" t="s">
        <v>252</v>
      </c>
      <c r="G24" t="s">
        <v>253</v>
      </c>
      <c r="H24" t="s">
        <v>114</v>
      </c>
      <c r="J24" t="s">
        <v>342</v>
      </c>
      <c r="M24" t="s">
        <v>403</v>
      </c>
      <c r="AH24" t="s">
        <v>251</v>
      </c>
      <c r="AI24" t="s">
        <v>252</v>
      </c>
      <c r="AJ24" t="s">
        <v>253</v>
      </c>
      <c r="AR24" s="3" t="s">
        <v>461</v>
      </c>
      <c r="AS24" t="s">
        <v>462</v>
      </c>
      <c r="AT24" s="2">
        <v>45210</v>
      </c>
      <c r="AU24" s="2">
        <v>45199</v>
      </c>
      <c r="AV24" t="s">
        <v>464</v>
      </c>
    </row>
    <row r="25" spans="1:48" x14ac:dyDescent="0.25">
      <c r="A25">
        <v>2023</v>
      </c>
      <c r="B25" s="2">
        <v>45108</v>
      </c>
      <c r="C25" s="2">
        <v>45199</v>
      </c>
      <c r="D25" t="s">
        <v>111</v>
      </c>
      <c r="E25" t="s">
        <v>254</v>
      </c>
      <c r="F25" t="s">
        <v>255</v>
      </c>
      <c r="G25" t="s">
        <v>256</v>
      </c>
      <c r="H25" t="s">
        <v>113</v>
      </c>
      <c r="J25" t="s">
        <v>342</v>
      </c>
      <c r="M25" t="s">
        <v>404</v>
      </c>
      <c r="AH25" t="s">
        <v>254</v>
      </c>
      <c r="AI25" t="s">
        <v>255</v>
      </c>
      <c r="AJ25" t="s">
        <v>256</v>
      </c>
      <c r="AR25" s="3" t="s">
        <v>461</v>
      </c>
      <c r="AS25" t="s">
        <v>462</v>
      </c>
      <c r="AT25" s="2">
        <v>45210</v>
      </c>
      <c r="AU25" s="2">
        <v>45199</v>
      </c>
      <c r="AV25" t="s">
        <v>464</v>
      </c>
    </row>
    <row r="26" spans="1:48" x14ac:dyDescent="0.25">
      <c r="A26">
        <v>2023</v>
      </c>
      <c r="B26" s="2">
        <v>45108</v>
      </c>
      <c r="C26" s="2">
        <v>45199</v>
      </c>
      <c r="D26" t="s">
        <v>111</v>
      </c>
      <c r="E26" t="s">
        <v>257</v>
      </c>
      <c r="F26" t="s">
        <v>258</v>
      </c>
      <c r="G26" t="s">
        <v>259</v>
      </c>
      <c r="H26" t="s">
        <v>114</v>
      </c>
      <c r="J26" t="s">
        <v>342</v>
      </c>
      <c r="M26" t="s">
        <v>405</v>
      </c>
      <c r="AH26" t="s">
        <v>257</v>
      </c>
      <c r="AI26" t="s">
        <v>258</v>
      </c>
      <c r="AJ26" t="s">
        <v>259</v>
      </c>
      <c r="AR26" s="3" t="s">
        <v>461</v>
      </c>
      <c r="AS26" t="s">
        <v>462</v>
      </c>
      <c r="AT26" s="2">
        <v>45210</v>
      </c>
      <c r="AU26" s="2">
        <v>45199</v>
      </c>
      <c r="AV26" t="s">
        <v>464</v>
      </c>
    </row>
    <row r="27" spans="1:48" x14ac:dyDescent="0.25">
      <c r="A27">
        <v>2023</v>
      </c>
      <c r="B27" s="2">
        <v>45108</v>
      </c>
      <c r="C27" s="2">
        <v>45199</v>
      </c>
      <c r="D27" t="s">
        <v>111</v>
      </c>
      <c r="E27" t="s">
        <v>260</v>
      </c>
      <c r="F27" t="s">
        <v>261</v>
      </c>
      <c r="G27" t="s">
        <v>262</v>
      </c>
      <c r="H27" t="s">
        <v>114</v>
      </c>
      <c r="J27" t="s">
        <v>352</v>
      </c>
      <c r="M27" t="s">
        <v>406</v>
      </c>
      <c r="AH27" t="s">
        <v>260</v>
      </c>
      <c r="AI27" t="s">
        <v>261</v>
      </c>
      <c r="AJ27" t="s">
        <v>262</v>
      </c>
      <c r="AR27" s="3" t="s">
        <v>461</v>
      </c>
      <c r="AS27" t="s">
        <v>462</v>
      </c>
      <c r="AT27" s="2">
        <v>45210</v>
      </c>
      <c r="AU27" s="2">
        <v>45199</v>
      </c>
      <c r="AV27" t="s">
        <v>464</v>
      </c>
    </row>
    <row r="28" spans="1:48" x14ac:dyDescent="0.25">
      <c r="A28">
        <v>2023</v>
      </c>
      <c r="B28" s="2">
        <v>45108</v>
      </c>
      <c r="C28" s="2">
        <v>45199</v>
      </c>
      <c r="D28" t="s">
        <v>112</v>
      </c>
      <c r="I28" t="s">
        <v>354</v>
      </c>
      <c r="J28" t="s">
        <v>350</v>
      </c>
      <c r="M28" t="s">
        <v>407</v>
      </c>
      <c r="AR28" s="3" t="s">
        <v>461</v>
      </c>
      <c r="AS28" t="s">
        <v>462</v>
      </c>
      <c r="AT28" s="2">
        <v>45210</v>
      </c>
      <c r="AU28" s="2">
        <v>45199</v>
      </c>
      <c r="AV28" t="s">
        <v>464</v>
      </c>
    </row>
    <row r="29" spans="1:48" x14ac:dyDescent="0.25">
      <c r="A29">
        <v>2023</v>
      </c>
      <c r="B29" s="2">
        <v>45108</v>
      </c>
      <c r="C29" s="2">
        <v>45199</v>
      </c>
      <c r="D29" t="s">
        <v>112</v>
      </c>
      <c r="I29" t="s">
        <v>355</v>
      </c>
      <c r="J29" t="s">
        <v>356</v>
      </c>
      <c r="M29" t="s">
        <v>408</v>
      </c>
      <c r="AR29" s="3" t="s">
        <v>461</v>
      </c>
      <c r="AS29" t="s">
        <v>462</v>
      </c>
      <c r="AT29" s="2">
        <v>45210</v>
      </c>
      <c r="AU29" s="2">
        <v>45199</v>
      </c>
      <c r="AV29" t="s">
        <v>464</v>
      </c>
    </row>
    <row r="30" spans="1:48" x14ac:dyDescent="0.25">
      <c r="A30">
        <v>2023</v>
      </c>
      <c r="B30" s="2">
        <v>45108</v>
      </c>
      <c r="C30" s="2">
        <v>45199</v>
      </c>
      <c r="D30" t="s">
        <v>112</v>
      </c>
      <c r="I30" t="s">
        <v>357</v>
      </c>
      <c r="J30" t="s">
        <v>356</v>
      </c>
      <c r="M30" t="s">
        <v>409</v>
      </c>
      <c r="AR30" s="3" t="s">
        <v>461</v>
      </c>
      <c r="AS30" t="s">
        <v>462</v>
      </c>
      <c r="AT30" s="2">
        <v>45210</v>
      </c>
      <c r="AU30" s="2">
        <v>45199</v>
      </c>
      <c r="AV30" t="s">
        <v>464</v>
      </c>
    </row>
    <row r="31" spans="1:48" x14ac:dyDescent="0.25">
      <c r="A31">
        <v>2023</v>
      </c>
      <c r="B31" s="2">
        <v>45108</v>
      </c>
      <c r="C31" s="2">
        <v>45199</v>
      </c>
      <c r="D31" t="s">
        <v>112</v>
      </c>
      <c r="I31" t="s">
        <v>358</v>
      </c>
      <c r="J31" t="s">
        <v>344</v>
      </c>
      <c r="M31" t="s">
        <v>410</v>
      </c>
      <c r="AR31" s="3" t="s">
        <v>461</v>
      </c>
      <c r="AS31" t="s">
        <v>462</v>
      </c>
      <c r="AT31" s="2">
        <v>45210</v>
      </c>
      <c r="AU31" s="2">
        <v>45199</v>
      </c>
      <c r="AV31" t="s">
        <v>464</v>
      </c>
    </row>
    <row r="32" spans="1:48" x14ac:dyDescent="0.25">
      <c r="A32">
        <v>2023</v>
      </c>
      <c r="B32" s="2">
        <v>45108</v>
      </c>
      <c r="C32" s="2">
        <v>45199</v>
      </c>
      <c r="D32" t="s">
        <v>112</v>
      </c>
      <c r="I32" t="s">
        <v>359</v>
      </c>
      <c r="J32" t="s">
        <v>350</v>
      </c>
      <c r="M32" t="s">
        <v>411</v>
      </c>
      <c r="AR32" s="3" t="s">
        <v>461</v>
      </c>
      <c r="AS32" t="s">
        <v>462</v>
      </c>
      <c r="AT32" s="2">
        <v>45210</v>
      </c>
      <c r="AU32" s="2">
        <v>45199</v>
      </c>
      <c r="AV32" t="s">
        <v>464</v>
      </c>
    </row>
    <row r="33" spans="1:48" x14ac:dyDescent="0.25">
      <c r="A33">
        <v>2023</v>
      </c>
      <c r="B33" s="2">
        <v>45108</v>
      </c>
      <c r="C33" s="2">
        <v>45199</v>
      </c>
      <c r="D33" t="s">
        <v>112</v>
      </c>
      <c r="I33" t="s">
        <v>360</v>
      </c>
      <c r="J33" t="s">
        <v>350</v>
      </c>
      <c r="M33" t="s">
        <v>412</v>
      </c>
      <c r="AR33" s="3" t="s">
        <v>461</v>
      </c>
      <c r="AS33" t="s">
        <v>462</v>
      </c>
      <c r="AT33" s="2">
        <v>45210</v>
      </c>
      <c r="AU33" s="2">
        <v>45199</v>
      </c>
      <c r="AV33" t="s">
        <v>464</v>
      </c>
    </row>
    <row r="34" spans="1:48" x14ac:dyDescent="0.25">
      <c r="A34">
        <v>2023</v>
      </c>
      <c r="B34" s="2">
        <v>45108</v>
      </c>
      <c r="C34" s="2">
        <v>45199</v>
      </c>
      <c r="D34" t="s">
        <v>112</v>
      </c>
      <c r="I34" t="s">
        <v>361</v>
      </c>
      <c r="J34" t="s">
        <v>352</v>
      </c>
      <c r="M34" t="s">
        <v>413</v>
      </c>
      <c r="AR34" s="3" t="s">
        <v>461</v>
      </c>
      <c r="AS34" t="s">
        <v>462</v>
      </c>
      <c r="AT34" s="2">
        <v>45210</v>
      </c>
      <c r="AU34" s="2">
        <v>45199</v>
      </c>
      <c r="AV34" t="s">
        <v>464</v>
      </c>
    </row>
    <row r="35" spans="1:48" x14ac:dyDescent="0.25">
      <c r="A35">
        <v>2023</v>
      </c>
      <c r="B35" s="2">
        <v>45108</v>
      </c>
      <c r="C35" s="2">
        <v>45199</v>
      </c>
      <c r="D35" t="s">
        <v>112</v>
      </c>
      <c r="I35" t="s">
        <v>362</v>
      </c>
      <c r="J35" t="s">
        <v>356</v>
      </c>
      <c r="M35" t="s">
        <v>414</v>
      </c>
      <c r="AR35" s="3" t="s">
        <v>461</v>
      </c>
      <c r="AS35" t="s">
        <v>462</v>
      </c>
      <c r="AT35" s="2">
        <v>45210</v>
      </c>
      <c r="AU35" s="2">
        <v>45199</v>
      </c>
      <c r="AV35" t="s">
        <v>464</v>
      </c>
    </row>
    <row r="36" spans="1:48" x14ac:dyDescent="0.25">
      <c r="A36">
        <v>2023</v>
      </c>
      <c r="B36" s="2">
        <v>45108</v>
      </c>
      <c r="C36" s="2">
        <v>45199</v>
      </c>
      <c r="D36" t="s">
        <v>111</v>
      </c>
      <c r="E36" t="s">
        <v>263</v>
      </c>
      <c r="F36" t="s">
        <v>264</v>
      </c>
      <c r="G36" t="s">
        <v>265</v>
      </c>
      <c r="H36" t="s">
        <v>113</v>
      </c>
      <c r="J36" t="s">
        <v>363</v>
      </c>
      <c r="M36" t="s">
        <v>415</v>
      </c>
      <c r="AH36" t="s">
        <v>263</v>
      </c>
      <c r="AI36" t="s">
        <v>264</v>
      </c>
      <c r="AJ36" t="s">
        <v>265</v>
      </c>
      <c r="AR36" s="3" t="s">
        <v>461</v>
      </c>
      <c r="AS36" t="s">
        <v>462</v>
      </c>
      <c r="AT36" s="2">
        <v>45210</v>
      </c>
      <c r="AU36" s="2">
        <v>45199</v>
      </c>
      <c r="AV36" t="s">
        <v>464</v>
      </c>
    </row>
    <row r="37" spans="1:48" x14ac:dyDescent="0.25">
      <c r="A37">
        <v>2023</v>
      </c>
      <c r="B37" s="2">
        <v>45108</v>
      </c>
      <c r="C37" s="2">
        <v>45199</v>
      </c>
      <c r="D37" t="s">
        <v>112</v>
      </c>
      <c r="I37" t="s">
        <v>364</v>
      </c>
      <c r="J37" t="s">
        <v>365</v>
      </c>
      <c r="M37" t="s">
        <v>416</v>
      </c>
      <c r="AR37" s="3" t="s">
        <v>461</v>
      </c>
      <c r="AS37" t="s">
        <v>462</v>
      </c>
      <c r="AT37" s="2">
        <v>45210</v>
      </c>
      <c r="AU37" s="2">
        <v>45199</v>
      </c>
      <c r="AV37" t="s">
        <v>464</v>
      </c>
    </row>
    <row r="38" spans="1:48" x14ac:dyDescent="0.25">
      <c r="A38">
        <v>2023</v>
      </c>
      <c r="B38" s="2">
        <v>45108</v>
      </c>
      <c r="C38" s="2">
        <v>45199</v>
      </c>
      <c r="D38" t="s">
        <v>111</v>
      </c>
      <c r="E38" t="s">
        <v>266</v>
      </c>
      <c r="F38" t="s">
        <v>267</v>
      </c>
      <c r="G38" t="s">
        <v>268</v>
      </c>
      <c r="H38" t="s">
        <v>114</v>
      </c>
      <c r="J38" t="s">
        <v>346</v>
      </c>
      <c r="M38" t="s">
        <v>417</v>
      </c>
      <c r="AH38" t="s">
        <v>266</v>
      </c>
      <c r="AI38" t="s">
        <v>267</v>
      </c>
      <c r="AJ38" t="s">
        <v>268</v>
      </c>
      <c r="AR38" s="3" t="s">
        <v>461</v>
      </c>
      <c r="AS38" t="s">
        <v>462</v>
      </c>
      <c r="AT38" s="2">
        <v>45210</v>
      </c>
      <c r="AU38" s="2">
        <v>45199</v>
      </c>
      <c r="AV38" t="s">
        <v>464</v>
      </c>
    </row>
    <row r="39" spans="1:48" x14ac:dyDescent="0.25">
      <c r="A39">
        <v>2023</v>
      </c>
      <c r="B39" s="2">
        <v>45108</v>
      </c>
      <c r="C39" s="2">
        <v>45199</v>
      </c>
      <c r="D39" t="s">
        <v>112</v>
      </c>
      <c r="I39" t="s">
        <v>366</v>
      </c>
      <c r="J39" t="s">
        <v>346</v>
      </c>
      <c r="M39" t="s">
        <v>418</v>
      </c>
      <c r="AR39" s="3" t="s">
        <v>461</v>
      </c>
      <c r="AS39" t="s">
        <v>462</v>
      </c>
      <c r="AT39" s="2">
        <v>45210</v>
      </c>
      <c r="AU39" s="2">
        <v>45199</v>
      </c>
      <c r="AV39" t="s">
        <v>464</v>
      </c>
    </row>
    <row r="40" spans="1:48" x14ac:dyDescent="0.25">
      <c r="A40">
        <v>2023</v>
      </c>
      <c r="B40" s="2">
        <v>45108</v>
      </c>
      <c r="C40" s="2">
        <v>45199</v>
      </c>
      <c r="D40" t="s">
        <v>112</v>
      </c>
      <c r="I40" t="s">
        <v>367</v>
      </c>
      <c r="J40" t="s">
        <v>350</v>
      </c>
      <c r="M40" t="s">
        <v>419</v>
      </c>
      <c r="AR40" s="3" t="s">
        <v>461</v>
      </c>
      <c r="AS40" t="s">
        <v>462</v>
      </c>
      <c r="AT40" s="2">
        <v>45210</v>
      </c>
      <c r="AU40" s="2">
        <v>45199</v>
      </c>
      <c r="AV40" t="s">
        <v>464</v>
      </c>
    </row>
    <row r="41" spans="1:48" x14ac:dyDescent="0.25">
      <c r="A41">
        <v>2023</v>
      </c>
      <c r="B41" s="2">
        <v>45108</v>
      </c>
      <c r="C41" s="2">
        <v>45199</v>
      </c>
      <c r="D41" t="s">
        <v>111</v>
      </c>
      <c r="E41" t="s">
        <v>269</v>
      </c>
      <c r="F41" t="s">
        <v>270</v>
      </c>
      <c r="G41" t="s">
        <v>271</v>
      </c>
      <c r="H41" t="s">
        <v>113</v>
      </c>
      <c r="J41" t="s">
        <v>352</v>
      </c>
      <c r="M41" t="s">
        <v>420</v>
      </c>
      <c r="AH41" t="s">
        <v>269</v>
      </c>
      <c r="AI41" t="s">
        <v>270</v>
      </c>
      <c r="AJ41" t="s">
        <v>271</v>
      </c>
      <c r="AR41" s="3" t="s">
        <v>461</v>
      </c>
      <c r="AS41" t="s">
        <v>462</v>
      </c>
      <c r="AT41" s="2">
        <v>45210</v>
      </c>
      <c r="AU41" s="2">
        <v>45199</v>
      </c>
      <c r="AV41" t="s">
        <v>464</v>
      </c>
    </row>
    <row r="42" spans="1:48" x14ac:dyDescent="0.25">
      <c r="A42">
        <v>2023</v>
      </c>
      <c r="B42" s="2">
        <v>45108</v>
      </c>
      <c r="C42" s="2">
        <v>45199</v>
      </c>
      <c r="D42" t="s">
        <v>111</v>
      </c>
      <c r="E42" t="s">
        <v>272</v>
      </c>
      <c r="F42" t="s">
        <v>253</v>
      </c>
      <c r="G42" t="s">
        <v>273</v>
      </c>
      <c r="H42" t="s">
        <v>113</v>
      </c>
      <c r="J42" t="s">
        <v>352</v>
      </c>
      <c r="M42" t="s">
        <v>421</v>
      </c>
      <c r="AH42" t="s">
        <v>272</v>
      </c>
      <c r="AI42" t="s">
        <v>253</v>
      </c>
      <c r="AJ42" t="s">
        <v>273</v>
      </c>
      <c r="AR42" s="3" t="s">
        <v>461</v>
      </c>
      <c r="AS42" t="s">
        <v>462</v>
      </c>
      <c r="AT42" s="2">
        <v>45210</v>
      </c>
      <c r="AU42" s="2">
        <v>45199</v>
      </c>
      <c r="AV42" t="s">
        <v>464</v>
      </c>
    </row>
    <row r="43" spans="1:48" x14ac:dyDescent="0.25">
      <c r="A43">
        <v>2023</v>
      </c>
      <c r="B43" s="2">
        <v>45108</v>
      </c>
      <c r="C43" s="2">
        <v>45199</v>
      </c>
      <c r="D43" t="s">
        <v>111</v>
      </c>
      <c r="E43" t="s">
        <v>274</v>
      </c>
      <c r="F43" t="s">
        <v>275</v>
      </c>
      <c r="G43" t="s">
        <v>276</v>
      </c>
      <c r="H43" t="s">
        <v>113</v>
      </c>
      <c r="J43" t="s">
        <v>368</v>
      </c>
      <c r="M43" t="s">
        <v>422</v>
      </c>
      <c r="AH43" t="s">
        <v>274</v>
      </c>
      <c r="AI43" t="s">
        <v>275</v>
      </c>
      <c r="AJ43" t="s">
        <v>276</v>
      </c>
      <c r="AR43" s="3" t="s">
        <v>461</v>
      </c>
      <c r="AS43" t="s">
        <v>462</v>
      </c>
      <c r="AT43" s="2">
        <v>45210</v>
      </c>
      <c r="AU43" s="2">
        <v>45199</v>
      </c>
      <c r="AV43" t="s">
        <v>464</v>
      </c>
    </row>
    <row r="44" spans="1:48" x14ac:dyDescent="0.25">
      <c r="A44">
        <v>2023</v>
      </c>
      <c r="B44" s="2">
        <v>45108</v>
      </c>
      <c r="C44" s="2">
        <v>45199</v>
      </c>
      <c r="D44" t="s">
        <v>112</v>
      </c>
      <c r="I44" t="s">
        <v>369</v>
      </c>
      <c r="J44" t="s">
        <v>346</v>
      </c>
      <c r="M44" t="s">
        <v>423</v>
      </c>
      <c r="AR44" s="3" t="s">
        <v>461</v>
      </c>
      <c r="AS44" t="s">
        <v>462</v>
      </c>
      <c r="AT44" s="2">
        <v>45210</v>
      </c>
      <c r="AU44" s="2">
        <v>45199</v>
      </c>
      <c r="AV44" t="s">
        <v>464</v>
      </c>
    </row>
    <row r="45" spans="1:48" x14ac:dyDescent="0.25">
      <c r="A45">
        <v>2023</v>
      </c>
      <c r="B45" s="2">
        <v>45108</v>
      </c>
      <c r="C45" s="2">
        <v>45199</v>
      </c>
      <c r="D45" t="s">
        <v>111</v>
      </c>
      <c r="E45" t="s">
        <v>277</v>
      </c>
      <c r="F45" t="s">
        <v>244</v>
      </c>
      <c r="G45" t="s">
        <v>278</v>
      </c>
      <c r="H45" t="s">
        <v>113</v>
      </c>
      <c r="J45" t="s">
        <v>352</v>
      </c>
      <c r="M45" t="s">
        <v>424</v>
      </c>
      <c r="AH45" t="s">
        <v>277</v>
      </c>
      <c r="AI45" t="s">
        <v>244</v>
      </c>
      <c r="AJ45" t="s">
        <v>278</v>
      </c>
      <c r="AR45" s="3" t="s">
        <v>461</v>
      </c>
      <c r="AS45" t="s">
        <v>462</v>
      </c>
      <c r="AT45" s="2">
        <v>45210</v>
      </c>
      <c r="AU45" s="2">
        <v>45199</v>
      </c>
      <c r="AV45" t="s">
        <v>464</v>
      </c>
    </row>
    <row r="46" spans="1:48" x14ac:dyDescent="0.25">
      <c r="A46">
        <v>2023</v>
      </c>
      <c r="B46" s="2">
        <v>45108</v>
      </c>
      <c r="C46" s="2">
        <v>45199</v>
      </c>
      <c r="D46" t="s">
        <v>111</v>
      </c>
      <c r="E46" t="s">
        <v>279</v>
      </c>
      <c r="F46" t="s">
        <v>280</v>
      </c>
      <c r="G46" t="s">
        <v>281</v>
      </c>
      <c r="H46" t="s">
        <v>113</v>
      </c>
      <c r="J46" t="s">
        <v>352</v>
      </c>
      <c r="M46" t="s">
        <v>425</v>
      </c>
      <c r="AH46" t="s">
        <v>279</v>
      </c>
      <c r="AI46" t="s">
        <v>280</v>
      </c>
      <c r="AJ46" t="s">
        <v>281</v>
      </c>
      <c r="AR46" s="3" t="s">
        <v>461</v>
      </c>
      <c r="AS46" t="s">
        <v>462</v>
      </c>
      <c r="AT46" s="2">
        <v>45210</v>
      </c>
      <c r="AU46" s="2">
        <v>45199</v>
      </c>
      <c r="AV46" t="s">
        <v>464</v>
      </c>
    </row>
    <row r="47" spans="1:48" x14ac:dyDescent="0.25">
      <c r="A47">
        <v>2023</v>
      </c>
      <c r="B47" s="2">
        <v>45108</v>
      </c>
      <c r="C47" s="2">
        <v>45199</v>
      </c>
      <c r="D47" t="s">
        <v>111</v>
      </c>
      <c r="E47" t="s">
        <v>282</v>
      </c>
      <c r="F47" t="s">
        <v>283</v>
      </c>
      <c r="G47" t="s">
        <v>284</v>
      </c>
      <c r="H47" t="s">
        <v>113</v>
      </c>
      <c r="J47" t="s">
        <v>346</v>
      </c>
      <c r="M47" t="s">
        <v>426</v>
      </c>
      <c r="AH47" t="s">
        <v>282</v>
      </c>
      <c r="AI47" t="s">
        <v>283</v>
      </c>
      <c r="AJ47" t="s">
        <v>284</v>
      </c>
      <c r="AR47" s="3" t="s">
        <v>461</v>
      </c>
      <c r="AS47" t="s">
        <v>462</v>
      </c>
      <c r="AT47" s="2">
        <v>45210</v>
      </c>
      <c r="AU47" s="2">
        <v>45199</v>
      </c>
      <c r="AV47" t="s">
        <v>464</v>
      </c>
    </row>
    <row r="48" spans="1:48" x14ac:dyDescent="0.25">
      <c r="A48">
        <v>2023</v>
      </c>
      <c r="B48" s="2">
        <v>45108</v>
      </c>
      <c r="C48" s="2">
        <v>45199</v>
      </c>
      <c r="D48" t="s">
        <v>111</v>
      </c>
      <c r="E48" t="s">
        <v>285</v>
      </c>
      <c r="F48" t="s">
        <v>286</v>
      </c>
      <c r="G48" t="s">
        <v>287</v>
      </c>
      <c r="H48" t="s">
        <v>114</v>
      </c>
      <c r="J48" t="s">
        <v>370</v>
      </c>
      <c r="M48" t="s">
        <v>427</v>
      </c>
      <c r="AH48" t="s">
        <v>285</v>
      </c>
      <c r="AI48" t="s">
        <v>286</v>
      </c>
      <c r="AJ48" t="s">
        <v>287</v>
      </c>
      <c r="AR48" s="3" t="s">
        <v>461</v>
      </c>
      <c r="AS48" t="s">
        <v>462</v>
      </c>
      <c r="AT48" s="2">
        <v>45210</v>
      </c>
      <c r="AU48" s="2">
        <v>45199</v>
      </c>
      <c r="AV48" t="s">
        <v>464</v>
      </c>
    </row>
    <row r="49" spans="1:48" x14ac:dyDescent="0.25">
      <c r="A49">
        <v>2023</v>
      </c>
      <c r="B49" s="2">
        <v>45108</v>
      </c>
      <c r="C49" s="2">
        <v>45199</v>
      </c>
      <c r="D49" t="s">
        <v>111</v>
      </c>
      <c r="E49" t="s">
        <v>288</v>
      </c>
      <c r="F49" t="s">
        <v>286</v>
      </c>
      <c r="G49" t="s">
        <v>289</v>
      </c>
      <c r="H49" t="s">
        <v>113</v>
      </c>
      <c r="J49" t="s">
        <v>352</v>
      </c>
      <c r="M49" t="s">
        <v>428</v>
      </c>
      <c r="AH49" t="s">
        <v>288</v>
      </c>
      <c r="AI49" t="s">
        <v>286</v>
      </c>
      <c r="AJ49" t="s">
        <v>289</v>
      </c>
      <c r="AR49" s="3" t="s">
        <v>461</v>
      </c>
      <c r="AS49" t="s">
        <v>462</v>
      </c>
      <c r="AT49" s="2">
        <v>45210</v>
      </c>
      <c r="AU49" s="2">
        <v>45199</v>
      </c>
      <c r="AV49" t="s">
        <v>464</v>
      </c>
    </row>
    <row r="50" spans="1:48" x14ac:dyDescent="0.25">
      <c r="A50">
        <v>2023</v>
      </c>
      <c r="B50" s="2">
        <v>45108</v>
      </c>
      <c r="C50" s="2">
        <v>45199</v>
      </c>
      <c r="D50" t="s">
        <v>111</v>
      </c>
      <c r="E50" t="s">
        <v>290</v>
      </c>
      <c r="F50" t="s">
        <v>291</v>
      </c>
      <c r="G50" t="s">
        <v>292</v>
      </c>
      <c r="H50" t="s">
        <v>114</v>
      </c>
      <c r="J50" t="s">
        <v>342</v>
      </c>
      <c r="M50" t="s">
        <v>429</v>
      </c>
      <c r="AH50" t="s">
        <v>290</v>
      </c>
      <c r="AI50" t="s">
        <v>291</v>
      </c>
      <c r="AJ50" t="s">
        <v>292</v>
      </c>
      <c r="AR50" s="3" t="s">
        <v>461</v>
      </c>
      <c r="AS50" t="s">
        <v>462</v>
      </c>
      <c r="AT50" s="2">
        <v>45210</v>
      </c>
      <c r="AU50" s="2">
        <v>45199</v>
      </c>
      <c r="AV50" t="s">
        <v>464</v>
      </c>
    </row>
    <row r="51" spans="1:48" x14ac:dyDescent="0.25">
      <c r="A51">
        <v>2023</v>
      </c>
      <c r="B51" s="2">
        <v>45108</v>
      </c>
      <c r="C51" s="2">
        <v>45199</v>
      </c>
      <c r="D51" t="s">
        <v>112</v>
      </c>
      <c r="I51" t="s">
        <v>371</v>
      </c>
      <c r="J51" t="s">
        <v>346</v>
      </c>
      <c r="M51" t="s">
        <v>430</v>
      </c>
      <c r="AR51" s="3" t="s">
        <v>461</v>
      </c>
      <c r="AS51" t="s">
        <v>462</v>
      </c>
      <c r="AT51" s="2">
        <v>45210</v>
      </c>
      <c r="AU51" s="2">
        <v>45199</v>
      </c>
      <c r="AV51" t="s">
        <v>464</v>
      </c>
    </row>
    <row r="52" spans="1:48" x14ac:dyDescent="0.25">
      <c r="A52">
        <v>2023</v>
      </c>
      <c r="B52" s="2">
        <v>45108</v>
      </c>
      <c r="C52" s="2">
        <v>45199</v>
      </c>
      <c r="D52" t="s">
        <v>112</v>
      </c>
      <c r="I52" t="s">
        <v>372</v>
      </c>
      <c r="J52" t="s">
        <v>356</v>
      </c>
      <c r="M52" t="s">
        <v>431</v>
      </c>
      <c r="AR52" s="3" t="s">
        <v>461</v>
      </c>
      <c r="AS52" t="s">
        <v>462</v>
      </c>
      <c r="AT52" s="2">
        <v>45210</v>
      </c>
      <c r="AU52" s="2">
        <v>45199</v>
      </c>
      <c r="AV52" t="s">
        <v>464</v>
      </c>
    </row>
    <row r="53" spans="1:48" x14ac:dyDescent="0.25">
      <c r="A53">
        <v>2023</v>
      </c>
      <c r="B53" s="2">
        <v>45108</v>
      </c>
      <c r="C53" s="2">
        <v>45199</v>
      </c>
      <c r="D53" t="s">
        <v>112</v>
      </c>
      <c r="I53" t="s">
        <v>373</v>
      </c>
      <c r="J53" t="s">
        <v>346</v>
      </c>
      <c r="M53" t="s">
        <v>432</v>
      </c>
      <c r="AR53" s="3" t="s">
        <v>461</v>
      </c>
      <c r="AS53" t="s">
        <v>462</v>
      </c>
      <c r="AT53" s="2">
        <v>45210</v>
      </c>
      <c r="AU53" s="2">
        <v>45199</v>
      </c>
      <c r="AV53" t="s">
        <v>464</v>
      </c>
    </row>
    <row r="54" spans="1:48" x14ac:dyDescent="0.25">
      <c r="A54">
        <v>2023</v>
      </c>
      <c r="B54" s="2">
        <v>45108</v>
      </c>
      <c r="C54" s="2">
        <v>45199</v>
      </c>
      <c r="D54" t="s">
        <v>111</v>
      </c>
      <c r="E54" t="s">
        <v>293</v>
      </c>
      <c r="F54" t="s">
        <v>294</v>
      </c>
      <c r="G54" t="s">
        <v>295</v>
      </c>
      <c r="H54" t="s">
        <v>114</v>
      </c>
      <c r="J54" t="s">
        <v>342</v>
      </c>
      <c r="M54" t="s">
        <v>433</v>
      </c>
      <c r="AH54" t="s">
        <v>293</v>
      </c>
      <c r="AI54" t="s">
        <v>294</v>
      </c>
      <c r="AJ54" t="s">
        <v>295</v>
      </c>
      <c r="AR54" s="3" t="s">
        <v>461</v>
      </c>
      <c r="AS54" t="s">
        <v>462</v>
      </c>
      <c r="AT54" s="2">
        <v>45210</v>
      </c>
      <c r="AU54" s="2">
        <v>45199</v>
      </c>
      <c r="AV54" t="s">
        <v>464</v>
      </c>
    </row>
    <row r="55" spans="1:48" x14ac:dyDescent="0.25">
      <c r="A55">
        <v>2023</v>
      </c>
      <c r="B55" s="2">
        <v>45108</v>
      </c>
      <c r="C55" s="2">
        <v>45199</v>
      </c>
      <c r="D55" t="s">
        <v>111</v>
      </c>
      <c r="E55" t="s">
        <v>296</v>
      </c>
      <c r="F55" t="s">
        <v>297</v>
      </c>
      <c r="G55" t="s">
        <v>298</v>
      </c>
      <c r="H55" t="s">
        <v>114</v>
      </c>
      <c r="J55" t="s">
        <v>352</v>
      </c>
      <c r="M55" t="s">
        <v>434</v>
      </c>
      <c r="AH55" t="s">
        <v>296</v>
      </c>
      <c r="AI55" t="s">
        <v>297</v>
      </c>
      <c r="AJ55" t="s">
        <v>298</v>
      </c>
      <c r="AR55" s="3" t="s">
        <v>461</v>
      </c>
      <c r="AS55" t="s">
        <v>462</v>
      </c>
      <c r="AT55" s="2">
        <v>45210</v>
      </c>
      <c r="AU55" s="2">
        <v>45199</v>
      </c>
      <c r="AV55" t="s">
        <v>464</v>
      </c>
    </row>
    <row r="56" spans="1:48" x14ac:dyDescent="0.25">
      <c r="A56">
        <v>2023</v>
      </c>
      <c r="B56" s="2">
        <v>45108</v>
      </c>
      <c r="C56" s="2">
        <v>45199</v>
      </c>
      <c r="D56" t="s">
        <v>111</v>
      </c>
      <c r="E56" t="s">
        <v>299</v>
      </c>
      <c r="F56" t="s">
        <v>300</v>
      </c>
      <c r="G56" t="s">
        <v>301</v>
      </c>
      <c r="H56" t="s">
        <v>114</v>
      </c>
      <c r="J56" t="s">
        <v>346</v>
      </c>
      <c r="M56" t="s">
        <v>435</v>
      </c>
      <c r="AH56" t="s">
        <v>299</v>
      </c>
      <c r="AI56" t="s">
        <v>300</v>
      </c>
      <c r="AJ56" t="s">
        <v>301</v>
      </c>
      <c r="AR56" s="3" t="s">
        <v>461</v>
      </c>
      <c r="AS56" t="s">
        <v>462</v>
      </c>
      <c r="AT56" s="2">
        <v>45210</v>
      </c>
      <c r="AU56" s="2">
        <v>45199</v>
      </c>
      <c r="AV56" t="s">
        <v>464</v>
      </c>
    </row>
    <row r="57" spans="1:48" x14ac:dyDescent="0.25">
      <c r="A57">
        <v>2023</v>
      </c>
      <c r="B57" s="2">
        <v>45108</v>
      </c>
      <c r="C57" s="2">
        <v>45199</v>
      </c>
      <c r="D57" t="s">
        <v>112</v>
      </c>
      <c r="I57" t="s">
        <v>374</v>
      </c>
      <c r="J57" t="s">
        <v>350</v>
      </c>
      <c r="M57" t="s">
        <v>436</v>
      </c>
      <c r="AR57" s="3" t="s">
        <v>461</v>
      </c>
      <c r="AS57" t="s">
        <v>462</v>
      </c>
      <c r="AT57" s="2">
        <v>45210</v>
      </c>
      <c r="AU57" s="2">
        <v>45199</v>
      </c>
      <c r="AV57" t="s">
        <v>464</v>
      </c>
    </row>
    <row r="58" spans="1:48" x14ac:dyDescent="0.25">
      <c r="A58">
        <v>2023</v>
      </c>
      <c r="B58" s="2">
        <v>45108</v>
      </c>
      <c r="C58" s="2">
        <v>45199</v>
      </c>
      <c r="D58" t="s">
        <v>112</v>
      </c>
      <c r="I58" t="s">
        <v>375</v>
      </c>
      <c r="J58" t="s">
        <v>343</v>
      </c>
      <c r="M58" t="s">
        <v>437</v>
      </c>
      <c r="AR58" s="3" t="s">
        <v>461</v>
      </c>
      <c r="AS58" t="s">
        <v>462</v>
      </c>
      <c r="AT58" s="2">
        <v>45210</v>
      </c>
      <c r="AU58" s="2">
        <v>45199</v>
      </c>
      <c r="AV58" t="s">
        <v>464</v>
      </c>
    </row>
    <row r="59" spans="1:48" x14ac:dyDescent="0.25">
      <c r="A59">
        <v>2023</v>
      </c>
      <c r="B59" s="2">
        <v>45108</v>
      </c>
      <c r="C59" s="2">
        <v>45199</v>
      </c>
      <c r="D59" t="s">
        <v>111</v>
      </c>
      <c r="E59" t="s">
        <v>302</v>
      </c>
      <c r="F59" t="s">
        <v>303</v>
      </c>
      <c r="G59" t="s">
        <v>304</v>
      </c>
      <c r="H59" t="s">
        <v>113</v>
      </c>
      <c r="J59" t="s">
        <v>352</v>
      </c>
      <c r="M59" t="s">
        <v>438</v>
      </c>
      <c r="AH59" t="s">
        <v>302</v>
      </c>
      <c r="AI59" t="s">
        <v>303</v>
      </c>
      <c r="AJ59" t="s">
        <v>304</v>
      </c>
      <c r="AR59" s="3" t="s">
        <v>461</v>
      </c>
      <c r="AS59" t="s">
        <v>462</v>
      </c>
      <c r="AT59" s="2">
        <v>45210</v>
      </c>
      <c r="AU59" s="2">
        <v>45199</v>
      </c>
      <c r="AV59" t="s">
        <v>464</v>
      </c>
    </row>
    <row r="60" spans="1:48" x14ac:dyDescent="0.25">
      <c r="A60">
        <v>2023</v>
      </c>
      <c r="B60" s="2">
        <v>45108</v>
      </c>
      <c r="C60" s="2">
        <v>45199</v>
      </c>
      <c r="D60" t="s">
        <v>112</v>
      </c>
      <c r="I60" t="s">
        <v>376</v>
      </c>
      <c r="J60" t="s">
        <v>346</v>
      </c>
      <c r="M60" t="s">
        <v>439</v>
      </c>
      <c r="AR60" s="3" t="s">
        <v>461</v>
      </c>
      <c r="AS60" t="s">
        <v>462</v>
      </c>
      <c r="AT60" s="2">
        <v>45210</v>
      </c>
      <c r="AU60" s="2">
        <v>45199</v>
      </c>
      <c r="AV60" t="s">
        <v>464</v>
      </c>
    </row>
    <row r="61" spans="1:48" x14ac:dyDescent="0.25">
      <c r="A61">
        <v>2023</v>
      </c>
      <c r="B61" s="2">
        <v>45108</v>
      </c>
      <c r="C61" s="2">
        <v>45199</v>
      </c>
      <c r="D61" t="s">
        <v>111</v>
      </c>
      <c r="E61" t="s">
        <v>305</v>
      </c>
      <c r="F61" t="s">
        <v>306</v>
      </c>
      <c r="G61" t="s">
        <v>307</v>
      </c>
      <c r="H61" t="s">
        <v>113</v>
      </c>
      <c r="J61" t="s">
        <v>346</v>
      </c>
      <c r="M61" t="s">
        <v>440</v>
      </c>
      <c r="AH61" t="s">
        <v>305</v>
      </c>
      <c r="AI61" t="s">
        <v>306</v>
      </c>
      <c r="AJ61" t="s">
        <v>307</v>
      </c>
      <c r="AR61" s="3" t="s">
        <v>461</v>
      </c>
      <c r="AS61" t="s">
        <v>462</v>
      </c>
      <c r="AT61" s="2">
        <v>45210</v>
      </c>
      <c r="AU61" s="2">
        <v>45199</v>
      </c>
      <c r="AV61" t="s">
        <v>464</v>
      </c>
    </row>
    <row r="62" spans="1:48" x14ac:dyDescent="0.25">
      <c r="A62">
        <v>2023</v>
      </c>
      <c r="B62" s="2">
        <v>45108</v>
      </c>
      <c r="C62" s="2">
        <v>45199</v>
      </c>
      <c r="D62" t="s">
        <v>111</v>
      </c>
      <c r="E62" t="s">
        <v>308</v>
      </c>
      <c r="F62" t="s">
        <v>309</v>
      </c>
      <c r="G62" t="s">
        <v>310</v>
      </c>
      <c r="H62" t="s">
        <v>113</v>
      </c>
      <c r="J62" t="s">
        <v>377</v>
      </c>
      <c r="M62" t="s">
        <v>441</v>
      </c>
      <c r="AH62" t="s">
        <v>308</v>
      </c>
      <c r="AI62" t="s">
        <v>309</v>
      </c>
      <c r="AJ62" t="s">
        <v>310</v>
      </c>
      <c r="AR62" s="3" t="s">
        <v>461</v>
      </c>
      <c r="AS62" t="s">
        <v>462</v>
      </c>
      <c r="AT62" s="2">
        <v>45210</v>
      </c>
      <c r="AU62" s="2">
        <v>45199</v>
      </c>
      <c r="AV62" t="s">
        <v>464</v>
      </c>
    </row>
    <row r="63" spans="1:48" x14ac:dyDescent="0.25">
      <c r="A63">
        <v>2023</v>
      </c>
      <c r="B63" s="2">
        <v>45108</v>
      </c>
      <c r="C63" s="2">
        <v>45199</v>
      </c>
      <c r="D63" t="s">
        <v>112</v>
      </c>
      <c r="I63" t="s">
        <v>378</v>
      </c>
      <c r="J63" t="s">
        <v>351</v>
      </c>
      <c r="M63" t="s">
        <v>442</v>
      </c>
      <c r="AR63" s="3" t="s">
        <v>461</v>
      </c>
      <c r="AS63" t="s">
        <v>462</v>
      </c>
      <c r="AT63" s="2">
        <v>45210</v>
      </c>
      <c r="AU63" s="2">
        <v>45199</v>
      </c>
      <c r="AV63" t="s">
        <v>464</v>
      </c>
    </row>
    <row r="64" spans="1:48" x14ac:dyDescent="0.25">
      <c r="A64">
        <v>2023</v>
      </c>
      <c r="B64" s="2">
        <v>45108</v>
      </c>
      <c r="C64" s="2">
        <v>45199</v>
      </c>
      <c r="D64" t="s">
        <v>111</v>
      </c>
      <c r="E64" t="s">
        <v>311</v>
      </c>
      <c r="F64" t="s">
        <v>312</v>
      </c>
      <c r="G64" t="s">
        <v>313</v>
      </c>
      <c r="H64" t="s">
        <v>113</v>
      </c>
      <c r="J64" t="s">
        <v>346</v>
      </c>
      <c r="M64" t="s">
        <v>443</v>
      </c>
      <c r="AH64" t="s">
        <v>311</v>
      </c>
      <c r="AI64" t="s">
        <v>312</v>
      </c>
      <c r="AJ64" t="s">
        <v>313</v>
      </c>
      <c r="AR64" s="3" t="s">
        <v>461</v>
      </c>
      <c r="AS64" t="s">
        <v>462</v>
      </c>
      <c r="AT64" s="2">
        <v>45210</v>
      </c>
      <c r="AU64" s="2">
        <v>45199</v>
      </c>
      <c r="AV64" t="s">
        <v>464</v>
      </c>
    </row>
    <row r="65" spans="1:48" x14ac:dyDescent="0.25">
      <c r="A65">
        <v>2023</v>
      </c>
      <c r="B65" s="2">
        <v>45108</v>
      </c>
      <c r="C65" s="2">
        <v>45199</v>
      </c>
      <c r="D65" t="s">
        <v>112</v>
      </c>
      <c r="I65" t="s">
        <v>379</v>
      </c>
      <c r="J65" t="s">
        <v>356</v>
      </c>
      <c r="M65" t="s">
        <v>444</v>
      </c>
      <c r="AR65" s="3" t="s">
        <v>461</v>
      </c>
      <c r="AS65" t="s">
        <v>462</v>
      </c>
      <c r="AT65" s="2">
        <v>45210</v>
      </c>
      <c r="AU65" s="2">
        <v>45199</v>
      </c>
      <c r="AV65" t="s">
        <v>464</v>
      </c>
    </row>
    <row r="66" spans="1:48" x14ac:dyDescent="0.25">
      <c r="A66">
        <v>2023</v>
      </c>
      <c r="B66" s="2">
        <v>45108</v>
      </c>
      <c r="C66" s="2">
        <v>45199</v>
      </c>
      <c r="D66" t="s">
        <v>112</v>
      </c>
      <c r="I66" t="s">
        <v>380</v>
      </c>
      <c r="J66" t="s">
        <v>346</v>
      </c>
      <c r="M66" t="s">
        <v>445</v>
      </c>
      <c r="AR66" s="3" t="s">
        <v>461</v>
      </c>
      <c r="AS66" t="s">
        <v>462</v>
      </c>
      <c r="AT66" s="2">
        <v>45210</v>
      </c>
      <c r="AU66" s="2">
        <v>45199</v>
      </c>
      <c r="AV66" t="s">
        <v>464</v>
      </c>
    </row>
    <row r="67" spans="1:48" x14ac:dyDescent="0.25">
      <c r="A67">
        <v>2023</v>
      </c>
      <c r="B67" s="2">
        <v>45108</v>
      </c>
      <c r="C67" s="2">
        <v>45199</v>
      </c>
      <c r="D67" t="s">
        <v>111</v>
      </c>
      <c r="E67" t="s">
        <v>314</v>
      </c>
      <c r="F67" t="s">
        <v>315</v>
      </c>
      <c r="G67" t="s">
        <v>316</v>
      </c>
      <c r="H67" t="s">
        <v>114</v>
      </c>
      <c r="J67" t="s">
        <v>352</v>
      </c>
      <c r="M67" t="s">
        <v>446</v>
      </c>
      <c r="AH67" t="s">
        <v>314</v>
      </c>
      <c r="AI67" t="s">
        <v>315</v>
      </c>
      <c r="AJ67" t="s">
        <v>316</v>
      </c>
      <c r="AR67" s="3" t="s">
        <v>461</v>
      </c>
      <c r="AS67" t="s">
        <v>462</v>
      </c>
      <c r="AT67" s="2">
        <v>45210</v>
      </c>
      <c r="AU67" s="2">
        <v>45199</v>
      </c>
      <c r="AV67" t="s">
        <v>464</v>
      </c>
    </row>
    <row r="68" spans="1:48" x14ac:dyDescent="0.25">
      <c r="A68">
        <v>2023</v>
      </c>
      <c r="B68" s="2">
        <v>45108</v>
      </c>
      <c r="C68" s="2">
        <v>45199</v>
      </c>
      <c r="D68" t="s">
        <v>112</v>
      </c>
      <c r="I68" t="s">
        <v>381</v>
      </c>
      <c r="J68" t="s">
        <v>352</v>
      </c>
      <c r="M68" t="s">
        <v>447</v>
      </c>
      <c r="AR68" s="3" t="s">
        <v>461</v>
      </c>
      <c r="AS68" t="s">
        <v>462</v>
      </c>
      <c r="AT68" s="2">
        <v>45210</v>
      </c>
      <c r="AU68" s="2">
        <v>45199</v>
      </c>
      <c r="AV68" t="s">
        <v>464</v>
      </c>
    </row>
    <row r="69" spans="1:48" x14ac:dyDescent="0.25">
      <c r="A69">
        <v>2023</v>
      </c>
      <c r="B69" s="2">
        <v>45108</v>
      </c>
      <c r="C69" s="2">
        <v>45199</v>
      </c>
      <c r="D69" t="s">
        <v>111</v>
      </c>
      <c r="E69" t="s">
        <v>317</v>
      </c>
      <c r="F69" t="s">
        <v>318</v>
      </c>
      <c r="G69" t="s">
        <v>319</v>
      </c>
      <c r="H69" t="s">
        <v>114</v>
      </c>
      <c r="J69" t="s">
        <v>342</v>
      </c>
      <c r="M69" t="s">
        <v>448</v>
      </c>
      <c r="AH69" t="s">
        <v>317</v>
      </c>
      <c r="AI69" t="s">
        <v>318</v>
      </c>
      <c r="AJ69" t="s">
        <v>319</v>
      </c>
      <c r="AR69" s="3" t="s">
        <v>461</v>
      </c>
      <c r="AS69" t="s">
        <v>462</v>
      </c>
      <c r="AT69" s="2">
        <v>45210</v>
      </c>
      <c r="AU69" s="2">
        <v>45199</v>
      </c>
      <c r="AV69" t="s">
        <v>464</v>
      </c>
    </row>
    <row r="70" spans="1:48" x14ac:dyDescent="0.25">
      <c r="A70">
        <v>2023</v>
      </c>
      <c r="B70" s="2">
        <v>45108</v>
      </c>
      <c r="C70" s="2">
        <v>45199</v>
      </c>
      <c r="D70" t="s">
        <v>111</v>
      </c>
      <c r="E70" t="s">
        <v>320</v>
      </c>
      <c r="F70" t="s">
        <v>321</v>
      </c>
      <c r="G70" t="s">
        <v>322</v>
      </c>
      <c r="H70" t="s">
        <v>113</v>
      </c>
      <c r="J70" t="s">
        <v>342</v>
      </c>
      <c r="M70" t="s">
        <v>449</v>
      </c>
      <c r="AH70" t="s">
        <v>320</v>
      </c>
      <c r="AI70" t="s">
        <v>321</v>
      </c>
      <c r="AJ70" t="s">
        <v>322</v>
      </c>
      <c r="AR70" s="3" t="s">
        <v>461</v>
      </c>
      <c r="AS70" t="s">
        <v>462</v>
      </c>
      <c r="AT70" s="2">
        <v>45210</v>
      </c>
      <c r="AU70" s="2">
        <v>45199</v>
      </c>
      <c r="AV70" t="s">
        <v>464</v>
      </c>
    </row>
    <row r="71" spans="1:48" x14ac:dyDescent="0.25">
      <c r="A71">
        <v>2023</v>
      </c>
      <c r="B71" s="2">
        <v>45108</v>
      </c>
      <c r="C71" s="2">
        <v>45199</v>
      </c>
      <c r="D71" t="s">
        <v>111</v>
      </c>
      <c r="E71" t="s">
        <v>323</v>
      </c>
      <c r="F71" t="s">
        <v>324</v>
      </c>
      <c r="G71" t="s">
        <v>280</v>
      </c>
      <c r="H71" t="s">
        <v>113</v>
      </c>
      <c r="J71" t="s">
        <v>363</v>
      </c>
      <c r="M71" t="s">
        <v>450</v>
      </c>
      <c r="AH71" t="s">
        <v>323</v>
      </c>
      <c r="AI71" t="s">
        <v>324</v>
      </c>
      <c r="AJ71" t="s">
        <v>280</v>
      </c>
      <c r="AR71" s="3" t="s">
        <v>461</v>
      </c>
      <c r="AS71" t="s">
        <v>462</v>
      </c>
      <c r="AT71" s="2">
        <v>45210</v>
      </c>
      <c r="AU71" s="2">
        <v>45199</v>
      </c>
      <c r="AV71" t="s">
        <v>464</v>
      </c>
    </row>
    <row r="72" spans="1:48" x14ac:dyDescent="0.25">
      <c r="A72">
        <v>2023</v>
      </c>
      <c r="B72" s="2">
        <v>45108</v>
      </c>
      <c r="C72" s="2">
        <v>45199</v>
      </c>
      <c r="D72" t="s">
        <v>111</v>
      </c>
      <c r="E72" t="s">
        <v>325</v>
      </c>
      <c r="F72" t="s">
        <v>326</v>
      </c>
      <c r="G72" t="s">
        <v>327</v>
      </c>
      <c r="H72" t="s">
        <v>113</v>
      </c>
      <c r="J72" t="s">
        <v>342</v>
      </c>
      <c r="M72" t="s">
        <v>451</v>
      </c>
      <c r="AH72" t="s">
        <v>325</v>
      </c>
      <c r="AI72" t="s">
        <v>326</v>
      </c>
      <c r="AJ72" t="s">
        <v>327</v>
      </c>
      <c r="AR72" s="3" t="s">
        <v>461</v>
      </c>
      <c r="AS72" t="s">
        <v>462</v>
      </c>
      <c r="AT72" s="2">
        <v>45210</v>
      </c>
      <c r="AU72" s="2">
        <v>45199</v>
      </c>
      <c r="AV72" t="s">
        <v>464</v>
      </c>
    </row>
    <row r="73" spans="1:48" x14ac:dyDescent="0.25">
      <c r="A73">
        <v>2023</v>
      </c>
      <c r="B73" s="2">
        <v>45108</v>
      </c>
      <c r="C73" s="2">
        <v>45199</v>
      </c>
      <c r="D73" t="s">
        <v>112</v>
      </c>
      <c r="I73" t="s">
        <v>382</v>
      </c>
      <c r="J73" t="s">
        <v>383</v>
      </c>
      <c r="M73" t="s">
        <v>452</v>
      </c>
      <c r="AR73" s="3" t="s">
        <v>461</v>
      </c>
      <c r="AS73" t="s">
        <v>462</v>
      </c>
      <c r="AT73" s="2">
        <v>45210</v>
      </c>
      <c r="AU73" s="2">
        <v>45199</v>
      </c>
      <c r="AV73" t="s">
        <v>464</v>
      </c>
    </row>
    <row r="74" spans="1:48" x14ac:dyDescent="0.25">
      <c r="A74">
        <v>2023</v>
      </c>
      <c r="B74" s="2">
        <v>45108</v>
      </c>
      <c r="C74" s="2">
        <v>45199</v>
      </c>
      <c r="D74" t="s">
        <v>112</v>
      </c>
      <c r="I74" t="s">
        <v>384</v>
      </c>
      <c r="J74" t="s">
        <v>346</v>
      </c>
      <c r="M74" t="s">
        <v>453</v>
      </c>
      <c r="AR74" s="3" t="s">
        <v>461</v>
      </c>
      <c r="AS74" t="s">
        <v>462</v>
      </c>
      <c r="AT74" s="2">
        <v>45210</v>
      </c>
      <c r="AU74" s="2">
        <v>45199</v>
      </c>
      <c r="AV74" t="s">
        <v>464</v>
      </c>
    </row>
    <row r="75" spans="1:48" x14ac:dyDescent="0.25">
      <c r="A75">
        <v>2023</v>
      </c>
      <c r="B75" s="2">
        <v>45108</v>
      </c>
      <c r="C75" s="2">
        <v>45199</v>
      </c>
      <c r="D75" t="s">
        <v>112</v>
      </c>
      <c r="I75" t="s">
        <v>385</v>
      </c>
      <c r="J75" t="s">
        <v>346</v>
      </c>
      <c r="M75" t="s">
        <v>454</v>
      </c>
      <c r="AR75" s="3" t="s">
        <v>461</v>
      </c>
      <c r="AS75" t="s">
        <v>462</v>
      </c>
      <c r="AT75" s="2">
        <v>45210</v>
      </c>
      <c r="AU75" s="2">
        <v>45199</v>
      </c>
      <c r="AV75" t="s">
        <v>464</v>
      </c>
    </row>
    <row r="76" spans="1:48" x14ac:dyDescent="0.25">
      <c r="A76">
        <v>2023</v>
      </c>
      <c r="B76" s="2">
        <v>45108</v>
      </c>
      <c r="C76" s="2">
        <v>45199</v>
      </c>
      <c r="D76" t="s">
        <v>112</v>
      </c>
      <c r="I76" t="s">
        <v>386</v>
      </c>
      <c r="J76" t="s">
        <v>343</v>
      </c>
      <c r="M76" t="s">
        <v>455</v>
      </c>
      <c r="AR76" s="3" t="s">
        <v>461</v>
      </c>
      <c r="AS76" t="s">
        <v>462</v>
      </c>
      <c r="AT76" s="2">
        <v>45210</v>
      </c>
      <c r="AU76" s="2">
        <v>45199</v>
      </c>
      <c r="AV76" t="s">
        <v>464</v>
      </c>
    </row>
    <row r="77" spans="1:48" x14ac:dyDescent="0.25">
      <c r="A77">
        <v>2023</v>
      </c>
      <c r="B77" s="2">
        <v>45108</v>
      </c>
      <c r="C77" s="2">
        <v>45199</v>
      </c>
      <c r="D77" t="s">
        <v>111</v>
      </c>
      <c r="E77" t="s">
        <v>463</v>
      </c>
      <c r="F77" t="s">
        <v>329</v>
      </c>
      <c r="G77" t="s">
        <v>330</v>
      </c>
      <c r="H77" t="s">
        <v>113</v>
      </c>
      <c r="J77" t="s">
        <v>346</v>
      </c>
      <c r="M77" t="s">
        <v>456</v>
      </c>
      <c r="AH77" t="s">
        <v>328</v>
      </c>
      <c r="AI77" t="s">
        <v>329</v>
      </c>
      <c r="AJ77" t="s">
        <v>330</v>
      </c>
      <c r="AR77" s="3" t="s">
        <v>461</v>
      </c>
      <c r="AS77" t="s">
        <v>462</v>
      </c>
      <c r="AT77" s="2">
        <v>45210</v>
      </c>
      <c r="AU77" s="2">
        <v>45199</v>
      </c>
      <c r="AV77" t="s">
        <v>464</v>
      </c>
    </row>
    <row r="78" spans="1:48" x14ac:dyDescent="0.25">
      <c r="A78">
        <v>2023</v>
      </c>
      <c r="B78" s="2">
        <v>45108</v>
      </c>
      <c r="C78" s="2">
        <v>45199</v>
      </c>
      <c r="D78" t="s">
        <v>111</v>
      </c>
      <c r="E78" t="s">
        <v>331</v>
      </c>
      <c r="F78" t="s">
        <v>332</v>
      </c>
      <c r="G78" t="s">
        <v>333</v>
      </c>
      <c r="H78" t="s">
        <v>113</v>
      </c>
      <c r="J78" t="s">
        <v>352</v>
      </c>
      <c r="M78" t="s">
        <v>457</v>
      </c>
      <c r="AH78" t="s">
        <v>331</v>
      </c>
      <c r="AI78" t="s">
        <v>332</v>
      </c>
      <c r="AJ78" t="s">
        <v>333</v>
      </c>
      <c r="AR78" s="3" t="s">
        <v>461</v>
      </c>
      <c r="AS78" t="s">
        <v>462</v>
      </c>
      <c r="AT78" s="2">
        <v>45210</v>
      </c>
      <c r="AU78" s="2">
        <v>45199</v>
      </c>
      <c r="AV78" t="s">
        <v>464</v>
      </c>
    </row>
    <row r="79" spans="1:48" x14ac:dyDescent="0.25">
      <c r="A79">
        <v>2023</v>
      </c>
      <c r="B79" s="2">
        <v>45108</v>
      </c>
      <c r="C79" s="2">
        <v>45199</v>
      </c>
      <c r="D79" t="s">
        <v>111</v>
      </c>
      <c r="E79" t="s">
        <v>334</v>
      </c>
      <c r="F79" t="s">
        <v>335</v>
      </c>
      <c r="G79" t="s">
        <v>336</v>
      </c>
      <c r="H79" t="s">
        <v>113</v>
      </c>
      <c r="J79" t="s">
        <v>352</v>
      </c>
      <c r="M79" t="s">
        <v>458</v>
      </c>
      <c r="AH79" t="s">
        <v>334</v>
      </c>
      <c r="AI79" t="s">
        <v>335</v>
      </c>
      <c r="AJ79" t="s">
        <v>336</v>
      </c>
      <c r="AR79" s="3" t="s">
        <v>461</v>
      </c>
      <c r="AS79" t="s">
        <v>462</v>
      </c>
      <c r="AT79" s="2">
        <v>45210</v>
      </c>
      <c r="AU79" s="2">
        <v>45199</v>
      </c>
      <c r="AV79" t="s">
        <v>464</v>
      </c>
    </row>
    <row r="80" spans="1:48" x14ac:dyDescent="0.25">
      <c r="A80">
        <v>2023</v>
      </c>
      <c r="B80" s="2">
        <v>45108</v>
      </c>
      <c r="C80" s="2">
        <v>45199</v>
      </c>
      <c r="D80" t="s">
        <v>111</v>
      </c>
      <c r="E80" t="s">
        <v>337</v>
      </c>
      <c r="F80" t="s">
        <v>335</v>
      </c>
      <c r="G80" t="s">
        <v>338</v>
      </c>
      <c r="H80" t="s">
        <v>114</v>
      </c>
      <c r="J80" t="s">
        <v>346</v>
      </c>
      <c r="M80" t="s">
        <v>459</v>
      </c>
      <c r="AH80" t="s">
        <v>337</v>
      </c>
      <c r="AI80" t="s">
        <v>335</v>
      </c>
      <c r="AJ80" t="s">
        <v>338</v>
      </c>
      <c r="AR80" s="3" t="s">
        <v>461</v>
      </c>
      <c r="AS80" t="s">
        <v>462</v>
      </c>
      <c r="AT80" s="2">
        <v>45210</v>
      </c>
      <c r="AU80" s="2">
        <v>45199</v>
      </c>
      <c r="AV80" t="s">
        <v>464</v>
      </c>
    </row>
    <row r="81" spans="1:48" x14ac:dyDescent="0.25">
      <c r="A81">
        <v>2023</v>
      </c>
      <c r="B81" s="2">
        <v>45108</v>
      </c>
      <c r="C81" s="2">
        <v>45199</v>
      </c>
      <c r="D81" t="s">
        <v>111</v>
      </c>
      <c r="E81" t="s">
        <v>266</v>
      </c>
      <c r="F81" t="s">
        <v>339</v>
      </c>
      <c r="G81" t="s">
        <v>340</v>
      </c>
      <c r="H81" t="s">
        <v>114</v>
      </c>
      <c r="J81" t="s">
        <v>342</v>
      </c>
      <c r="M81" t="s">
        <v>460</v>
      </c>
      <c r="AH81" t="s">
        <v>266</v>
      </c>
      <c r="AI81" t="s">
        <v>339</v>
      </c>
      <c r="AJ81" t="s">
        <v>340</v>
      </c>
      <c r="AR81" s="3" t="s">
        <v>461</v>
      </c>
      <c r="AS81" t="s">
        <v>462</v>
      </c>
      <c r="AT81" s="2">
        <v>45210</v>
      </c>
      <c r="AU81" s="2">
        <v>45199</v>
      </c>
      <c r="AV81" t="s">
        <v>464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2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81" xr:uid="{00000000-0002-0000-0000-000008000000}">
      <formula1>Hidden_29</formula1>
    </dataValidation>
    <dataValidation type="list" allowBlank="1" showErrorMessage="1" sqref="M8:M81" xr:uid="{00000000-0002-0000-0000-000009000000}">
      <formula1>Hidden_312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  <hyperlink ref="AR20" r:id="rId13" xr:uid="{00000000-0004-0000-0000-00000C000000}"/>
    <hyperlink ref="AR21" r:id="rId14" xr:uid="{00000000-0004-0000-0000-00000D000000}"/>
    <hyperlink ref="AR22" r:id="rId15" xr:uid="{00000000-0004-0000-0000-00000E000000}"/>
    <hyperlink ref="AR23" r:id="rId16" xr:uid="{00000000-0004-0000-0000-00000F000000}"/>
    <hyperlink ref="AR24" r:id="rId17" xr:uid="{00000000-0004-0000-0000-000010000000}"/>
    <hyperlink ref="AR25" r:id="rId18" xr:uid="{00000000-0004-0000-0000-000011000000}"/>
    <hyperlink ref="AR26" r:id="rId19" xr:uid="{00000000-0004-0000-0000-000012000000}"/>
    <hyperlink ref="AR27" r:id="rId20" xr:uid="{00000000-0004-0000-0000-000013000000}"/>
    <hyperlink ref="AR28" r:id="rId21" xr:uid="{00000000-0004-0000-0000-000014000000}"/>
    <hyperlink ref="AR29" r:id="rId22" xr:uid="{00000000-0004-0000-0000-000015000000}"/>
    <hyperlink ref="AR30" r:id="rId23" xr:uid="{00000000-0004-0000-0000-000016000000}"/>
    <hyperlink ref="AR31" r:id="rId24" xr:uid="{00000000-0004-0000-0000-000017000000}"/>
    <hyperlink ref="AR32" r:id="rId25" xr:uid="{00000000-0004-0000-0000-000018000000}"/>
    <hyperlink ref="AR33" r:id="rId26" xr:uid="{00000000-0004-0000-0000-000019000000}"/>
    <hyperlink ref="AR34" r:id="rId27" xr:uid="{00000000-0004-0000-0000-00001A000000}"/>
    <hyperlink ref="AR35" r:id="rId28" xr:uid="{00000000-0004-0000-0000-00001B000000}"/>
    <hyperlink ref="AR36" r:id="rId29" xr:uid="{00000000-0004-0000-0000-00001C000000}"/>
    <hyperlink ref="AR37" r:id="rId30" xr:uid="{00000000-0004-0000-0000-00001D000000}"/>
    <hyperlink ref="AR38" r:id="rId31" xr:uid="{00000000-0004-0000-0000-00001E000000}"/>
    <hyperlink ref="AR39" r:id="rId32" xr:uid="{00000000-0004-0000-0000-00001F000000}"/>
    <hyperlink ref="AR40" r:id="rId33" xr:uid="{00000000-0004-0000-0000-000020000000}"/>
    <hyperlink ref="AR41" r:id="rId34" xr:uid="{00000000-0004-0000-0000-000021000000}"/>
    <hyperlink ref="AR42" r:id="rId35" xr:uid="{00000000-0004-0000-0000-000022000000}"/>
    <hyperlink ref="AR43" r:id="rId36" xr:uid="{00000000-0004-0000-0000-000023000000}"/>
    <hyperlink ref="AR44" r:id="rId37" xr:uid="{00000000-0004-0000-0000-000024000000}"/>
    <hyperlink ref="AR45" r:id="rId38" xr:uid="{00000000-0004-0000-0000-000025000000}"/>
    <hyperlink ref="AR46" r:id="rId39" xr:uid="{00000000-0004-0000-0000-000026000000}"/>
    <hyperlink ref="AR47" r:id="rId40" xr:uid="{00000000-0004-0000-0000-000027000000}"/>
    <hyperlink ref="AR48" r:id="rId41" xr:uid="{00000000-0004-0000-0000-000028000000}"/>
    <hyperlink ref="AR49" r:id="rId42" xr:uid="{00000000-0004-0000-0000-000029000000}"/>
    <hyperlink ref="AR50" r:id="rId43" xr:uid="{00000000-0004-0000-0000-00002A000000}"/>
    <hyperlink ref="AR51" r:id="rId44" xr:uid="{00000000-0004-0000-0000-00002B000000}"/>
    <hyperlink ref="AR52" r:id="rId45" xr:uid="{00000000-0004-0000-0000-00002C000000}"/>
    <hyperlink ref="AR53" r:id="rId46" xr:uid="{00000000-0004-0000-0000-00002D000000}"/>
    <hyperlink ref="AR54" r:id="rId47" xr:uid="{00000000-0004-0000-0000-00002E000000}"/>
    <hyperlink ref="AR55" r:id="rId48" xr:uid="{00000000-0004-0000-0000-00002F000000}"/>
    <hyperlink ref="AR56" r:id="rId49" xr:uid="{00000000-0004-0000-0000-000030000000}"/>
    <hyperlink ref="AR57" r:id="rId50" xr:uid="{00000000-0004-0000-0000-000031000000}"/>
    <hyperlink ref="AR58" r:id="rId51" xr:uid="{00000000-0004-0000-0000-000032000000}"/>
    <hyperlink ref="AR59" r:id="rId52" xr:uid="{00000000-0004-0000-0000-000033000000}"/>
    <hyperlink ref="AR60" r:id="rId53" xr:uid="{00000000-0004-0000-0000-000034000000}"/>
    <hyperlink ref="AR61" r:id="rId54" xr:uid="{00000000-0004-0000-0000-000035000000}"/>
    <hyperlink ref="AR62" r:id="rId55" xr:uid="{00000000-0004-0000-0000-000036000000}"/>
    <hyperlink ref="AR63" r:id="rId56" xr:uid="{00000000-0004-0000-0000-000037000000}"/>
    <hyperlink ref="AR64" r:id="rId57" xr:uid="{00000000-0004-0000-0000-000038000000}"/>
    <hyperlink ref="AR65" r:id="rId58" xr:uid="{00000000-0004-0000-0000-000039000000}"/>
    <hyperlink ref="AR66" r:id="rId59" xr:uid="{00000000-0004-0000-0000-00003A000000}"/>
    <hyperlink ref="AR67" r:id="rId60" xr:uid="{00000000-0004-0000-0000-00003B000000}"/>
    <hyperlink ref="AR68" r:id="rId61" xr:uid="{00000000-0004-0000-0000-00003C000000}"/>
    <hyperlink ref="AR69" r:id="rId62" xr:uid="{00000000-0004-0000-0000-00003D000000}"/>
    <hyperlink ref="AR70" r:id="rId63" xr:uid="{00000000-0004-0000-0000-00003E000000}"/>
    <hyperlink ref="AR71" r:id="rId64" xr:uid="{00000000-0004-0000-0000-00003F000000}"/>
    <hyperlink ref="AR72" r:id="rId65" xr:uid="{00000000-0004-0000-0000-000040000000}"/>
    <hyperlink ref="AR73" r:id="rId66" xr:uid="{00000000-0004-0000-0000-000041000000}"/>
    <hyperlink ref="AR74" r:id="rId67" xr:uid="{00000000-0004-0000-0000-000042000000}"/>
    <hyperlink ref="AR75" r:id="rId68" xr:uid="{00000000-0004-0000-0000-000043000000}"/>
    <hyperlink ref="AR76" r:id="rId69" xr:uid="{00000000-0004-0000-0000-000044000000}"/>
    <hyperlink ref="AR77" r:id="rId70" xr:uid="{00000000-0004-0000-0000-000045000000}"/>
    <hyperlink ref="AR78" r:id="rId71" xr:uid="{00000000-0004-0000-0000-000046000000}"/>
    <hyperlink ref="AR79" r:id="rId72" xr:uid="{00000000-0004-0000-0000-000047000000}"/>
    <hyperlink ref="AR80" r:id="rId73" xr:uid="{00000000-0004-0000-0000-000048000000}"/>
    <hyperlink ref="AR81" r:id="rId74" xr:uid="{00000000-0004-0000-0000-00004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2023-10-02T18:10:03Z</dcterms:created>
  <dcterms:modified xsi:type="dcterms:W3CDTF">2023-10-11T13:39:07Z</dcterms:modified>
</cp:coreProperties>
</file>