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2DO SEMESTRE 2024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<sst xmlns="http://schemas.openxmlformats.org/spreadsheetml/2006/main" count="1092" uniqueCount="443">
  <si>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</si>
  <si>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</si>
  <si>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</si>
  <si>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</si>
  <si>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</si>
  <si>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</si>
  <si>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</si>
  <si>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</si>
  <si>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</si>
  <si>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</si>
  <si>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</si>
  <si>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</si>
  <si>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</si>
  <si>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</si>
  <si>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</si>
  <si>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</si>
  <si>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</si>
  <si>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</si>
  <si>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</si>
  <si>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</si>
  <si>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</si>
  <si>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</si>
  <si>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</si>
  <si>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</si>
  <si>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</si>
  <si>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</si>
  <si>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</si>
  <si>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</si>
  <si>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</si>
  <si>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</si>
  <si>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</si>
  <si>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</si>
  <si>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</si>
  <si>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</si>
  <si>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</si>
  <si>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</si>
  <si>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</si>
  <si>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</si>
  <si>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</si>
  <si>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</si>
  <si>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</si>
  <si>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</si>
  <si>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</si>
  <si>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</si>
  <si>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</si>
  <si>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</si>
  <si>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</si>
  <si>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</si>
  <si>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</si>
  <si>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</si>
  <si>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</si>
  <si>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</si>
  <si>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</si>
  <si>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</si>
  <si>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</si>
  <si>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</si>
  <si>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</si>
  <si>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</si>
  <si>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</si>
  <si>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</si>
  <si>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</si>
  <si>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</si>
  <si>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</si>
  <si>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</si>
  <si>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</si>
  <si>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</si>
  <si>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</si>
  <si>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</si>
  <si>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</si>
  <si>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</si>
  <si>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</si>
  <si>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</si>
  <si>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</si>
  <si>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</si>
  <si>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</si>
  <si>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</si>
  <si>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</si>
  <si>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</si>
  <si>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</si>
  <si>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</si>
  <si>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</si>
  <si>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</si>
  <si>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</si>
  <si>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</si>
  <si>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</si>
  <si>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</si>
  <si>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</si>
  <si>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</si>
  <si>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</si>
  <si>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</si>
  <si>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</si>
  <si>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</si>
  <si>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</si>
  <si>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</si>
  <si>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</si>
  <si>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</si>
  <si>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</si>
  <si>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</si>
  <si>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</si>
  <si>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</si>
  <si>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</si>
  <si>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</si>
  <si>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</si>
  <si>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</si>
  <si>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</si>
  <si>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</si>
  <si>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</si>
  <si>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</si>
  <si>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</si>
  <si>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</si>
  <si>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</si>
  <si>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</si>
  <si>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</si>
  <si>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</si>
  <si>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</si>
  <si>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</si>
  <si>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</si>
  <si>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</si>
  <si>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</si>
  <si>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</si>
  <si>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</si>
  <si>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</si>
  <si>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</si>
  <si>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</si>
  <si>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</si>
  <si>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</si>
  <si>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</si>
  <si>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</si>
  <si>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</si>
  <si>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</si>
  <si>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</si>
  <si>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</si>
  <si>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</si>
  <si>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</si>
  <si>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</si>
  <si>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</si>
  <si>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</si>
  <si>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</si>
  <si>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</si>
  <si>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</si>
  <si>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</si>
  <si>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</si>
  <si>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</si>
  <si>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</si>
  <si>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</si>
  <si>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</si>
  <si>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</si>
  <si>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</si>
  <si>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</si>
  <si>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</si>
  <si>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</si>
  <si>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</si>
  <si>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</si>
  <si>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</si>
  <si>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</si>
  <si>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</si>
  <si>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</si>
  <si>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</si>
  <si>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</si>
  <si>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</si>
  <si>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</si>
  <si>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</si>
  <si>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</si>
  <si>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</si>
  <si>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</si>
  <si>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</si>
  <si>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</si>
  <si>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</si>
  <si>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</si>
  <si>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</si>
  <si>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</si>
  <si>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</si>
  <si>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</si>
  <si>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</si>
  <si>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</si>
  <si>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</si>
  <si>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</si>
  <si>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</si>
  <si>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</si>
  <si>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</si>
  <si>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</si>
  <si>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</si>
  <si>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</si>
  <si>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</si>
  <si>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</si>
  <si>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</si>
  <si>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</si>
  <si>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</si>
  <si>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</si>
  <si>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</si>
  <si>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</si>
  <si>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</si>
  <si>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</si>
  <si>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</si>
  <si>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</si>
  <si>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</si>
  <si>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</si>
  <si>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</si>
  <si>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</si>
  <si>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</si>
  <si>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</si>
  <si>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</si>
  <si>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</si>
  <si>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</si>
  <si>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</si>
  <si>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</si>
  <si>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</si>
  <si>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</si>
  <si>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</si>
  <si>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</si>
  <si>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</si>
  <si>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</si>
  <si>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</si>
  <si>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</si>
  <si>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</si>
  <si>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</si>
  <si>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</si>
  <si>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</si>
  <si>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</si>
  <si>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</si>
  <si>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</si>
  <si>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</si>
  <si>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</si>
  <si>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MARCELO </t>
  </si>
  <si>
    <t xml:space="preserve">GARCÍA </t>
  </si>
  <si>
    <t xml:space="preserve">RUBÉN </t>
  </si>
  <si>
    <t xml:space="preserve">HERNÁNDEZ </t>
  </si>
  <si>
    <t xml:space="preserve">MARTHA VIRGINIA </t>
  </si>
  <si>
    <t xml:space="preserve">JOSÉ MANUEL </t>
  </si>
  <si>
    <t xml:space="preserve">MOREIRA </t>
  </si>
  <si>
    <t>AUTOSERVICIO HEDAL, S.A. DE C.V.</t>
  </si>
  <si>
    <t>NUEVA WAL MART DE MÉXICO</t>
  </si>
  <si>
    <t>PETRO MED</t>
  </si>
  <si>
    <t>N/A</t>
  </si>
  <si>
    <t>CONSUMO</t>
  </si>
  <si>
    <t>REFACCIONES</t>
  </si>
  <si>
    <t>SERVICIO</t>
  </si>
  <si>
    <t>MATERIAL</t>
  </si>
  <si>
    <t>PAPELERÍA</t>
  </si>
  <si>
    <t>GASOLINAS</t>
  </si>
  <si>
    <t>ARRENDAMIENTO</t>
  </si>
  <si>
    <t>PAGO DE SERVICIO TELEFÓNICO</t>
  </si>
  <si>
    <t>AEAM780116894</t>
  </si>
  <si>
    <t>AHE900404QS0</t>
  </si>
  <si>
    <t>COP021016IR9</t>
  </si>
  <si>
    <t>MEGM771116TG0</t>
  </si>
  <si>
    <t>MOPM730918KW1</t>
  </si>
  <si>
    <t>NWM9709244W4</t>
  </si>
  <si>
    <t>PME160804I89</t>
  </si>
  <si>
    <t>SNE1302225E3</t>
  </si>
  <si>
    <t>TME840315KT6</t>
  </si>
  <si>
    <t>https://directoriosancionados.funcionpublica.gob.mx/SanFicTec/jsp/Ficha_Tecnica/SancionadosN.htm</t>
  </si>
  <si>
    <t>Subdirección Administrativa</t>
  </si>
  <si>
    <t xml:space="preserve">HÉCTOR MANUEL </t>
  </si>
  <si>
    <t>ANDRADE</t>
  </si>
  <si>
    <t xml:space="preserve">GÓMEZ </t>
  </si>
  <si>
    <t>ARTEAGA</t>
  </si>
  <si>
    <t xml:space="preserve">ALEJANDRE </t>
  </si>
  <si>
    <t>MARIZA</t>
  </si>
  <si>
    <t xml:space="preserve">ANIMAS </t>
  </si>
  <si>
    <t xml:space="preserve"> LUIS</t>
  </si>
  <si>
    <t xml:space="preserve">PEDRO </t>
  </si>
  <si>
    <t xml:space="preserve">BLANCO </t>
  </si>
  <si>
    <t>GÓMEZ</t>
  </si>
  <si>
    <t xml:space="preserve">JOSÉ LUIS </t>
  </si>
  <si>
    <t xml:space="preserve">BARRALES </t>
  </si>
  <si>
    <t>HERNÁNDEZ</t>
  </si>
  <si>
    <t xml:space="preserve">ROBERTO </t>
  </si>
  <si>
    <t xml:space="preserve">PÉREZ </t>
  </si>
  <si>
    <t>MICHELLE CARLOTA</t>
  </si>
  <si>
    <t>CABRERA</t>
  </si>
  <si>
    <t xml:space="preserve">DE LA CRUZ </t>
  </si>
  <si>
    <t xml:space="preserve">AQUILES </t>
  </si>
  <si>
    <t>AQUILES CASTILLO GARCÍA</t>
  </si>
  <si>
    <t xml:space="preserve">LUIS ANTONIO </t>
  </si>
  <si>
    <t xml:space="preserve">CRUZ </t>
  </si>
  <si>
    <t>CORTES</t>
  </si>
  <si>
    <t>FRANCISCO J</t>
  </si>
  <si>
    <t>GONZÁLEZ</t>
  </si>
  <si>
    <t xml:space="preserve">JORGE GUSTAVO </t>
  </si>
  <si>
    <t>FERIA</t>
  </si>
  <si>
    <t>CARRILLO</t>
  </si>
  <si>
    <t xml:space="preserve">JAIME </t>
  </si>
  <si>
    <t>GARCÍA</t>
  </si>
  <si>
    <t>SALVADOR</t>
  </si>
  <si>
    <t xml:space="preserve">GALLARDO </t>
  </si>
  <si>
    <t xml:space="preserve">MARTÍNEZ </t>
  </si>
  <si>
    <t xml:space="preserve">VALDEZ </t>
  </si>
  <si>
    <t>JOSÉ LUIS</t>
  </si>
  <si>
    <t xml:space="preserve">ELODIA </t>
  </si>
  <si>
    <t xml:space="preserve">JIMÉNEZ </t>
  </si>
  <si>
    <t xml:space="preserve">LOURDES </t>
  </si>
  <si>
    <t xml:space="preserve">HERNANDEZ </t>
  </si>
  <si>
    <t>LAGUNES</t>
  </si>
  <si>
    <t>YAREL</t>
  </si>
  <si>
    <t>RUIZ</t>
  </si>
  <si>
    <t xml:space="preserve">SARA </t>
  </si>
  <si>
    <t>LANDA</t>
  </si>
  <si>
    <t>CÓRDOBA</t>
  </si>
  <si>
    <t xml:space="preserve">MARÍA DEL CARMEN </t>
  </si>
  <si>
    <t>MALANCO</t>
  </si>
  <si>
    <t>CASTAÑEDA</t>
  </si>
  <si>
    <t xml:space="preserve">MEDELLÍN </t>
  </si>
  <si>
    <t xml:space="preserve">GAMBOA </t>
  </si>
  <si>
    <t xml:space="preserve">NOE </t>
  </si>
  <si>
    <t xml:space="preserve">MÉNDEZ </t>
  </si>
  <si>
    <t xml:space="preserve">ELSI NOHEMÍ </t>
  </si>
  <si>
    <t xml:space="preserve">MONROY </t>
  </si>
  <si>
    <t>ARMENTA</t>
  </si>
  <si>
    <t>PORTELA</t>
  </si>
  <si>
    <t>DENISSE A</t>
  </si>
  <si>
    <t xml:space="preserve">RAMOS </t>
  </si>
  <si>
    <t xml:space="preserve">OVANDO </t>
  </si>
  <si>
    <t xml:space="preserve">XIMENA </t>
  </si>
  <si>
    <t xml:space="preserve">REYES </t>
  </si>
  <si>
    <t>VALLEJO</t>
  </si>
  <si>
    <t xml:space="preserve">ITURIEL </t>
  </si>
  <si>
    <t>ROSALES</t>
  </si>
  <si>
    <t>REYES SAUL</t>
  </si>
  <si>
    <t xml:space="preserve">RUIZ </t>
  </si>
  <si>
    <t>SÁNCHEZ</t>
  </si>
  <si>
    <t xml:space="preserve">MARTHA PATRICIA </t>
  </si>
  <si>
    <t xml:space="preserve">ÁLVAREZ </t>
  </si>
  <si>
    <t xml:space="preserve">MAURO </t>
  </si>
  <si>
    <t>SÁNCHEZ P</t>
  </si>
  <si>
    <t xml:space="preserve">ZENY </t>
  </si>
  <si>
    <t xml:space="preserve">SOLANO </t>
  </si>
  <si>
    <t>CALLEJAS</t>
  </si>
  <si>
    <t xml:space="preserve">MARÍA GUADALUPE </t>
  </si>
  <si>
    <t xml:space="preserve">TAPIA </t>
  </si>
  <si>
    <t xml:space="preserve">LEÓN </t>
  </si>
  <si>
    <t xml:space="preserve">JUAN JOSÉ </t>
  </si>
  <si>
    <t xml:space="preserve">URBANO </t>
  </si>
  <si>
    <t xml:space="preserve">SANDRA ISABEL </t>
  </si>
  <si>
    <t xml:space="preserve">VÁZQUEZ </t>
  </si>
  <si>
    <t xml:space="preserve">CASTILLO </t>
  </si>
  <si>
    <t xml:space="preserve">RICARDO </t>
  </si>
  <si>
    <t xml:space="preserve">VIDAL </t>
  </si>
  <si>
    <t>DIEGO</t>
  </si>
  <si>
    <t xml:space="preserve">LUIS RODRIGO </t>
  </si>
  <si>
    <t xml:space="preserve">VIVAR </t>
  </si>
  <si>
    <t xml:space="preserve">RODRÍGUEZ </t>
  </si>
  <si>
    <t>NORMA</t>
  </si>
  <si>
    <t>ROMERO</t>
  </si>
  <si>
    <t xml:space="preserve">OLIVIA </t>
  </si>
  <si>
    <t>VIDAL</t>
  </si>
  <si>
    <t xml:space="preserve"> ROMERO </t>
  </si>
  <si>
    <t xml:space="preserve">KARINA </t>
  </si>
  <si>
    <t xml:space="preserve">ZARATE </t>
  </si>
  <si>
    <t>CENTRO GASOLINERO ANIMAS</t>
  </si>
  <si>
    <t>ABARROTES FASTI</t>
  </si>
  <si>
    <t>AUTOZONE DE MÉXICO</t>
  </si>
  <si>
    <t>CYMA MOTORS, S,A, DE C.V.</t>
  </si>
  <si>
    <t>COPYVER, S.A. DE C.V.</t>
  </si>
  <si>
    <t>GRUPO PARISINA</t>
  </si>
  <si>
    <t>HOTELERA DE XALAPA</t>
  </si>
  <si>
    <t>INGENIERIA QUIMICA AUTOMATICA</t>
  </si>
  <si>
    <t>KEY FERRETERIAS</t>
  </si>
  <si>
    <t>LÍDER DE VERACRUZ EN ELECTRÓNICA</t>
  </si>
  <si>
    <t>MASYFERR</t>
  </si>
  <si>
    <t>MAXIMIZANDO RECURSOS</t>
  </si>
  <si>
    <t>OFFICE DEPOT DE MÉXICO</t>
  </si>
  <si>
    <t>OPERADORA ECOTURISTICA ISTIRINCHA</t>
  </si>
  <si>
    <t>OPERADORA VIPS</t>
  </si>
  <si>
    <t>PC DIGITAL COM MX SA DE CV</t>
  </si>
  <si>
    <t>PROVEEDORA DE PINTURAS DEL GOLFO, S.A. DE C.V.</t>
  </si>
  <si>
    <t>REFACCIONES Y ENGRANES ALBA SA DE CV</t>
  </si>
  <si>
    <t>LA ROCA SERVICIOS Y FERRETERIA</t>
  </si>
  <si>
    <t>SAMURÁI MOTORS XALAPA S DE R.L D</t>
  </si>
  <si>
    <t>SOLUCIONES NERUS, S.A. DE C.V.</t>
  </si>
  <si>
    <t>TECNOLOGÍA AMBIENTAL INTEGRAL, S.A. DE C.V.</t>
  </si>
  <si>
    <t>TREVIÑO COMPUTACIÓN, S.A. DE C.V.</t>
  </si>
  <si>
    <t>TELÉFONOS DE MÉXICO, S.A.B. DE C.V.</t>
  </si>
  <si>
    <t>TONY TIENDAS</t>
  </si>
  <si>
    <t>CONSUMO DE ALIMENTOS</t>
  </si>
  <si>
    <t>COMBUSTIBLE LUBRICANTE Y ADITIVOS</t>
  </si>
  <si>
    <t>COMPRA DE MATERIAL</t>
  </si>
  <si>
    <t>HERRAMIENTA</t>
  </si>
  <si>
    <t>PASIVO SERVICIO DE MANTENIMIENTO.</t>
  </si>
  <si>
    <t>HOTELES</t>
  </si>
  <si>
    <t>ANÁLISIS DE AGUAS RESIDUALES.</t>
  </si>
  <si>
    <t>RENTA MES DE JUNIO 2024</t>
  </si>
  <si>
    <t xml:space="preserve"> CGA010307N18</t>
  </si>
  <si>
    <t>AAGH751217865</t>
  </si>
  <si>
    <t>AFA901128115</t>
  </si>
  <si>
    <t>AILM7205074B0</t>
  </si>
  <si>
    <t>AME970109GW0</t>
  </si>
  <si>
    <t>BAGP680531232</t>
  </si>
  <si>
    <t>BAHL900520K22</t>
  </si>
  <si>
    <t>BAPR821216NL2</t>
  </si>
  <si>
    <t>CACM950513U7A</t>
  </si>
  <si>
    <t>CAGX840207GC4</t>
  </si>
  <si>
    <t>CGA010307N18</t>
  </si>
  <si>
    <t>CMO020514T61</t>
  </si>
  <si>
    <t>CUCL750202T81</t>
  </si>
  <si>
    <t>CUGF901124SUA</t>
  </si>
  <si>
    <t>FECJ570513TNA</t>
  </si>
  <si>
    <t>GAHJ630411EP3</t>
  </si>
  <si>
    <t>GAMS580603AQA</t>
  </si>
  <si>
    <t>GAVM390409261</t>
  </si>
  <si>
    <t>GOML500328JZ5</t>
  </si>
  <si>
    <t>GPA930101QI7</t>
  </si>
  <si>
    <t>HEGE5302183I1</t>
  </si>
  <si>
    <t>HEJR691111EG0</t>
  </si>
  <si>
    <t>HELL770517GH6</t>
  </si>
  <si>
    <t>HERY970831EU9</t>
  </si>
  <si>
    <t>HXA0604265FA</t>
  </si>
  <si>
    <t>IQA1312022I3</t>
  </si>
  <si>
    <t>KFE1907261D9</t>
  </si>
  <si>
    <t>LACS7102132W3</t>
  </si>
  <si>
    <t>LVE030707JJ5</t>
  </si>
  <si>
    <t>MACC470715HT7</t>
  </si>
  <si>
    <t>MAS991101DH9</t>
  </si>
  <si>
    <t>MEHN960810JB1</t>
  </si>
  <si>
    <t>MOAE821015NT4</t>
  </si>
  <si>
    <t>MRE060516SI7</t>
  </si>
  <si>
    <t>ODM950324V2A</t>
  </si>
  <si>
    <t>OEI0005304V7</t>
  </si>
  <si>
    <t>OVI800131GQ6</t>
  </si>
  <si>
    <t>PCM090520GR3</t>
  </si>
  <si>
    <t>PPG000901A12</t>
  </si>
  <si>
    <t>RAOD70708UI5</t>
  </si>
  <si>
    <t>REA-921024-FC6</t>
  </si>
  <si>
    <t>REVX921201BE3</t>
  </si>
  <si>
    <t>ROHI300424UB9</t>
  </si>
  <si>
    <t>RSF041008716</t>
  </si>
  <si>
    <t>RUSR690106D69</t>
  </si>
  <si>
    <t>SAAM580420424</t>
  </si>
  <si>
    <t>SAPM850916HZA</t>
  </si>
  <si>
    <t>SMX060828MD9</t>
  </si>
  <si>
    <t>SOCZ810409PI7</t>
  </si>
  <si>
    <t>TAI960702379</t>
  </si>
  <si>
    <t>TALG700214IC3</t>
  </si>
  <si>
    <t>TCO9705287E4</t>
  </si>
  <si>
    <t>TTI961202IM1</t>
  </si>
  <si>
    <t>UAJJ860418ET5</t>
  </si>
  <si>
    <t>VACS640323RR8</t>
  </si>
  <si>
    <t>VIDR790617UNA</t>
  </si>
  <si>
    <t>VIRL800616DM5</t>
  </si>
  <si>
    <t>VIRN760414E90</t>
  </si>
  <si>
    <t>VIRO700128KX1</t>
  </si>
  <si>
    <t>ZAJK910312HGA</t>
  </si>
  <si>
    <t>Oficina Operadora de Tuxpan, Ver. 2do.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</si>
</sst>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37" Type="http://schemas.openxmlformats.org/officeDocument/2006/relationships/hyperlink" Target="https://directoriosancionados.funcionpublica.gob.mx/SanFicTec/jsp/Ficha_Tecnica/SancionadosN.htm" TargetMode="External"/><Relationship Id="rId40" Type="http://schemas.openxmlformats.org/officeDocument/2006/relationships/hyperlink" Target="https://directoriosancionados.funcionpublica.gob.mx/SanFicTec/jsp/Ficha_Tecnica/SancionadosN.ht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https://directoriosancionados.funcionpublica.gob.mx/SanFicTec/jsp/Ficha_Tecnica/SancionadosN.htm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hyperlink" Target="https://directoriosancionados.funcionpublica.gob.mx/SanFicTec/jsp/Ficha_Tecnica/SancionadosN.htm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https://directoriosancionados.funcionpublica.gob.mx/SanFicTec/jsp/Ficha_Tecnica/SancionadosN.htm" TargetMode="External"/><Relationship Id="rId49" Type="http://schemas.openxmlformats.org/officeDocument/2006/relationships/hyperlink" Target="https://directoriosancionados.funcionpublica.gob.mx/SanFicTec/jsp/Ficha_Tecnica/SancionadosN.ht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50" Type="http://schemas.openxmlformats.org/officeDocument/2006/relationships/hyperlink" Target="https://directoriosancionados.funcionpublica.gob.mx/SanFicTec/jsp/Ficha_Tecnica/SancionadosN.htm" TargetMode="External"/><Relationship Id="rId55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tabSelected="1" topLeftCell="AS2" workbookViewId="0">
      <selection activeCell="AU22" sqref="A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349</v>
      </c>
      <c r="J8">
        <v>1</v>
      </c>
      <c r="K8" t="s">
        <v>239</v>
      </c>
      <c r="N8" t="s">
        <v>382</v>
      </c>
      <c r="AS8" s="4" t="s">
        <v>251</v>
      </c>
      <c r="AT8" t="s">
        <v>252</v>
      </c>
      <c r="AU8" s="3">
        <v>45473</v>
      </c>
      <c r="AV8" t="s">
        <v>442</v>
      </c>
    </row>
    <row r="9" spans="1:48" x14ac:dyDescent="0.25">
      <c r="A9" s="5">
        <v>2024</v>
      </c>
      <c r="B9" s="3">
        <v>45383</v>
      </c>
      <c r="C9" s="3">
        <v>45473</v>
      </c>
      <c r="D9" t="s">
        <v>112</v>
      </c>
      <c r="E9" t="s">
        <v>253</v>
      </c>
      <c r="F9" t="s">
        <v>254</v>
      </c>
      <c r="G9" t="s">
        <v>255</v>
      </c>
      <c r="H9" t="s">
        <v>114</v>
      </c>
      <c r="J9" s="5">
        <v>2</v>
      </c>
      <c r="K9" t="s">
        <v>240</v>
      </c>
      <c r="N9" t="s">
        <v>383</v>
      </c>
      <c r="AI9" t="s">
        <v>253</v>
      </c>
      <c r="AJ9" t="s">
        <v>254</v>
      </c>
      <c r="AK9" t="s">
        <v>255</v>
      </c>
      <c r="AS9" s="4" t="s">
        <v>251</v>
      </c>
      <c r="AT9" t="s">
        <v>252</v>
      </c>
      <c r="AU9" s="3">
        <v>45473</v>
      </c>
      <c r="AV9" s="5" t="s">
        <v>442</v>
      </c>
    </row>
    <row r="10" spans="1:48" x14ac:dyDescent="0.25">
      <c r="A10" s="5">
        <v>2024</v>
      </c>
      <c r="B10" s="3">
        <v>45383</v>
      </c>
      <c r="C10" s="3">
        <v>45473</v>
      </c>
      <c r="D10" t="s">
        <v>112</v>
      </c>
      <c r="E10" t="s">
        <v>223</v>
      </c>
      <c r="F10" t="s">
        <v>256</v>
      </c>
      <c r="G10" t="s">
        <v>257</v>
      </c>
      <c r="H10" s="5" t="s">
        <v>114</v>
      </c>
      <c r="J10" s="5">
        <v>3</v>
      </c>
      <c r="K10" t="s">
        <v>236</v>
      </c>
      <c r="N10" t="s">
        <v>242</v>
      </c>
      <c r="AI10" t="s">
        <v>223</v>
      </c>
      <c r="AJ10" t="s">
        <v>256</v>
      </c>
      <c r="AK10" t="s">
        <v>257</v>
      </c>
      <c r="AS10" s="4" t="s">
        <v>251</v>
      </c>
      <c r="AT10" t="s">
        <v>252</v>
      </c>
      <c r="AU10" s="3">
        <v>45473</v>
      </c>
      <c r="AV10" s="5" t="s">
        <v>442</v>
      </c>
    </row>
    <row r="11" spans="1:48" x14ac:dyDescent="0.25">
      <c r="A11" s="5">
        <v>2024</v>
      </c>
      <c r="B11" s="3">
        <v>45383</v>
      </c>
      <c r="C11" s="3">
        <v>45473</v>
      </c>
      <c r="D11" t="s">
        <v>113</v>
      </c>
      <c r="I11" t="s">
        <v>350</v>
      </c>
      <c r="J11" s="5">
        <v>4</v>
      </c>
      <c r="K11" t="s">
        <v>374</v>
      </c>
      <c r="N11" t="s">
        <v>384</v>
      </c>
      <c r="AS11" s="4" t="s">
        <v>251</v>
      </c>
      <c r="AT11" t="s">
        <v>252</v>
      </c>
      <c r="AU11" s="3">
        <v>45473</v>
      </c>
      <c r="AV11" s="5" t="s">
        <v>442</v>
      </c>
    </row>
    <row r="12" spans="1:48" x14ac:dyDescent="0.25">
      <c r="A12" s="5">
        <v>2024</v>
      </c>
      <c r="B12" s="3">
        <v>45383</v>
      </c>
      <c r="C12" s="3">
        <v>45473</v>
      </c>
      <c r="D12" t="s">
        <v>113</v>
      </c>
      <c r="I12" t="s">
        <v>230</v>
      </c>
      <c r="J12" s="5">
        <v>5</v>
      </c>
      <c r="K12" t="s">
        <v>375</v>
      </c>
      <c r="N12" t="s">
        <v>243</v>
      </c>
      <c r="AS12" s="4" t="s">
        <v>251</v>
      </c>
      <c r="AT12" t="s">
        <v>252</v>
      </c>
      <c r="AU12" s="3">
        <v>45473</v>
      </c>
      <c r="AV12" s="5" t="s">
        <v>442</v>
      </c>
    </row>
    <row r="13" spans="1:48" x14ac:dyDescent="0.25">
      <c r="A13" s="5">
        <v>2024</v>
      </c>
      <c r="B13" s="3">
        <v>45383</v>
      </c>
      <c r="C13" s="3">
        <v>45473</v>
      </c>
      <c r="D13" t="s">
        <v>112</v>
      </c>
      <c r="E13" t="s">
        <v>258</v>
      </c>
      <c r="F13" t="s">
        <v>259</v>
      </c>
      <c r="G13" t="s">
        <v>260</v>
      </c>
      <c r="H13" t="s">
        <v>115</v>
      </c>
      <c r="J13" s="5">
        <v>6</v>
      </c>
      <c r="K13" t="s">
        <v>374</v>
      </c>
      <c r="N13" t="s">
        <v>385</v>
      </c>
      <c r="AI13" t="s">
        <v>258</v>
      </c>
      <c r="AJ13" t="s">
        <v>259</v>
      </c>
      <c r="AK13" t="s">
        <v>260</v>
      </c>
      <c r="AS13" s="4" t="s">
        <v>251</v>
      </c>
      <c r="AT13" t="s">
        <v>252</v>
      </c>
      <c r="AU13" s="3">
        <v>45473</v>
      </c>
      <c r="AV13" s="5" t="s">
        <v>442</v>
      </c>
    </row>
    <row r="14" spans="1:48" x14ac:dyDescent="0.25">
      <c r="A14" s="5">
        <v>2024</v>
      </c>
      <c r="B14" s="3">
        <v>45383</v>
      </c>
      <c r="C14" s="3">
        <v>45473</v>
      </c>
      <c r="D14" t="s">
        <v>113</v>
      </c>
      <c r="I14" t="s">
        <v>351</v>
      </c>
      <c r="J14" s="5">
        <v>7</v>
      </c>
      <c r="K14" t="s">
        <v>237</v>
      </c>
      <c r="N14" t="s">
        <v>386</v>
      </c>
      <c r="AS14" s="4" t="s">
        <v>251</v>
      </c>
      <c r="AT14" t="s">
        <v>252</v>
      </c>
      <c r="AU14" s="3">
        <v>45473</v>
      </c>
      <c r="AV14" s="5" t="s">
        <v>442</v>
      </c>
    </row>
    <row r="15" spans="1:48" x14ac:dyDescent="0.25">
      <c r="A15" s="5">
        <v>2024</v>
      </c>
      <c r="B15" s="3">
        <v>45383</v>
      </c>
      <c r="C15" s="3">
        <v>45473</v>
      </c>
      <c r="D15" t="s">
        <v>112</v>
      </c>
      <c r="E15" t="s">
        <v>261</v>
      </c>
      <c r="F15" t="s">
        <v>262</v>
      </c>
      <c r="G15" t="s">
        <v>263</v>
      </c>
      <c r="H15" s="5" t="s">
        <v>114</v>
      </c>
      <c r="J15" s="5">
        <v>8</v>
      </c>
      <c r="K15" t="s">
        <v>236</v>
      </c>
      <c r="N15" t="s">
        <v>387</v>
      </c>
      <c r="AI15" t="s">
        <v>261</v>
      </c>
      <c r="AJ15" t="s">
        <v>262</v>
      </c>
      <c r="AK15" t="s">
        <v>263</v>
      </c>
      <c r="AS15" s="4" t="s">
        <v>251</v>
      </c>
      <c r="AT15" t="s">
        <v>252</v>
      </c>
      <c r="AU15" s="3">
        <v>45473</v>
      </c>
      <c r="AV15" s="5" t="s">
        <v>442</v>
      </c>
    </row>
    <row r="16" spans="1:48" x14ac:dyDescent="0.25">
      <c r="A16" s="5">
        <v>2024</v>
      </c>
      <c r="B16" s="3">
        <v>45383</v>
      </c>
      <c r="C16" s="3">
        <v>45473</v>
      </c>
      <c r="D16" t="s">
        <v>112</v>
      </c>
      <c r="E16" t="s">
        <v>264</v>
      </c>
      <c r="F16" t="s">
        <v>265</v>
      </c>
      <c r="G16" t="s">
        <v>266</v>
      </c>
      <c r="H16" s="5" t="s">
        <v>114</v>
      </c>
      <c r="J16" s="5">
        <v>9</v>
      </c>
      <c r="K16" t="s">
        <v>234</v>
      </c>
      <c r="N16" t="s">
        <v>388</v>
      </c>
      <c r="AI16" t="s">
        <v>264</v>
      </c>
      <c r="AJ16" t="s">
        <v>265</v>
      </c>
      <c r="AK16" t="s">
        <v>266</v>
      </c>
      <c r="AS16" s="4" t="s">
        <v>251</v>
      </c>
      <c r="AT16" t="s">
        <v>252</v>
      </c>
      <c r="AU16" s="3">
        <v>45473</v>
      </c>
      <c r="AV16" s="5" t="s">
        <v>442</v>
      </c>
    </row>
    <row r="17" spans="1:48" x14ac:dyDescent="0.25">
      <c r="A17" s="5">
        <v>2024</v>
      </c>
      <c r="B17" s="3">
        <v>45383</v>
      </c>
      <c r="C17" s="3">
        <v>45473</v>
      </c>
      <c r="D17" t="s">
        <v>112</v>
      </c>
      <c r="E17" t="s">
        <v>267</v>
      </c>
      <c r="F17" t="s">
        <v>262</v>
      </c>
      <c r="G17" t="s">
        <v>268</v>
      </c>
      <c r="H17" s="5" t="s">
        <v>114</v>
      </c>
      <c r="J17" s="5">
        <v>10</v>
      </c>
      <c r="K17" t="s">
        <v>237</v>
      </c>
      <c r="N17" t="s">
        <v>389</v>
      </c>
      <c r="AI17" t="s">
        <v>267</v>
      </c>
      <c r="AJ17" t="s">
        <v>262</v>
      </c>
      <c r="AK17" t="s">
        <v>268</v>
      </c>
      <c r="AS17" s="4" t="s">
        <v>251</v>
      </c>
      <c r="AT17" t="s">
        <v>252</v>
      </c>
      <c r="AU17" s="3">
        <v>45473</v>
      </c>
      <c r="AV17" s="5" t="s">
        <v>442</v>
      </c>
    </row>
    <row r="18" spans="1:48" x14ac:dyDescent="0.25">
      <c r="A18" s="5">
        <v>2024</v>
      </c>
      <c r="B18" s="3">
        <v>45383</v>
      </c>
      <c r="C18" s="3">
        <v>45473</v>
      </c>
      <c r="D18" t="s">
        <v>112</v>
      </c>
      <c r="E18" t="s">
        <v>269</v>
      </c>
      <c r="F18" t="s">
        <v>270</v>
      </c>
      <c r="G18" t="s">
        <v>271</v>
      </c>
      <c r="H18" s="5" t="s">
        <v>115</v>
      </c>
      <c r="J18" s="5">
        <v>11</v>
      </c>
      <c r="K18" t="s">
        <v>374</v>
      </c>
      <c r="N18" t="s">
        <v>390</v>
      </c>
      <c r="AI18" t="s">
        <v>269</v>
      </c>
      <c r="AJ18" t="s">
        <v>270</v>
      </c>
      <c r="AK18" t="s">
        <v>271</v>
      </c>
      <c r="AS18" s="4" t="s">
        <v>251</v>
      </c>
      <c r="AT18" t="s">
        <v>252</v>
      </c>
      <c r="AU18" s="3">
        <v>45473</v>
      </c>
      <c r="AV18" s="5" t="s">
        <v>442</v>
      </c>
    </row>
    <row r="19" spans="1:48" x14ac:dyDescent="0.25">
      <c r="A19" s="5">
        <v>2024</v>
      </c>
      <c r="B19" s="3">
        <v>45383</v>
      </c>
      <c r="C19" s="3">
        <v>45473</v>
      </c>
      <c r="D19" t="s">
        <v>112</v>
      </c>
      <c r="E19" t="s">
        <v>272</v>
      </c>
      <c r="F19" t="s">
        <v>273</v>
      </c>
      <c r="G19" t="s">
        <v>273</v>
      </c>
      <c r="H19" s="5" t="s">
        <v>114</v>
      </c>
      <c r="J19" s="5">
        <v>12</v>
      </c>
      <c r="K19" t="s">
        <v>374</v>
      </c>
      <c r="N19" t="s">
        <v>391</v>
      </c>
      <c r="AI19" t="s">
        <v>272</v>
      </c>
      <c r="AJ19" t="s">
        <v>273</v>
      </c>
      <c r="AK19" t="s">
        <v>273</v>
      </c>
      <c r="AS19" s="4" t="s">
        <v>251</v>
      </c>
      <c r="AT19" t="s">
        <v>252</v>
      </c>
      <c r="AU19" s="3">
        <v>45473</v>
      </c>
      <c r="AV19" s="5" t="s">
        <v>442</v>
      </c>
    </row>
    <row r="20" spans="1:48" x14ac:dyDescent="0.25">
      <c r="A20" s="5">
        <v>2024</v>
      </c>
      <c r="B20" s="3">
        <v>45383</v>
      </c>
      <c r="C20" s="3">
        <v>45473</v>
      </c>
      <c r="D20" t="s">
        <v>113</v>
      </c>
      <c r="I20" t="s">
        <v>349</v>
      </c>
      <c r="J20" s="5">
        <v>13</v>
      </c>
      <c r="K20" t="s">
        <v>239</v>
      </c>
      <c r="N20" t="s">
        <v>392</v>
      </c>
      <c r="AS20" s="4" t="s">
        <v>251</v>
      </c>
      <c r="AT20" t="s">
        <v>252</v>
      </c>
      <c r="AU20" s="3">
        <v>45473</v>
      </c>
      <c r="AV20" s="5" t="s">
        <v>442</v>
      </c>
    </row>
    <row r="21" spans="1:48" x14ac:dyDescent="0.25">
      <c r="A21" s="5">
        <v>2024</v>
      </c>
      <c r="B21" s="3">
        <v>45383</v>
      </c>
      <c r="C21" s="3">
        <v>45473</v>
      </c>
      <c r="D21" t="s">
        <v>113</v>
      </c>
      <c r="I21" t="s">
        <v>352</v>
      </c>
      <c r="J21" s="5">
        <v>14</v>
      </c>
      <c r="K21" t="s">
        <v>236</v>
      </c>
      <c r="N21" t="s">
        <v>393</v>
      </c>
      <c r="AS21" s="4" t="s">
        <v>251</v>
      </c>
      <c r="AT21" t="s">
        <v>252</v>
      </c>
      <c r="AU21" s="3">
        <v>45473</v>
      </c>
      <c r="AV21" s="5" t="s">
        <v>442</v>
      </c>
    </row>
    <row r="22" spans="1:48" x14ac:dyDescent="0.25">
      <c r="A22" s="5">
        <v>2024</v>
      </c>
      <c r="B22" s="3">
        <v>45383</v>
      </c>
      <c r="C22" s="3">
        <v>45473</v>
      </c>
      <c r="D22" t="s">
        <v>113</v>
      </c>
      <c r="I22" t="s">
        <v>353</v>
      </c>
      <c r="J22" s="5">
        <v>15</v>
      </c>
      <c r="K22" t="s">
        <v>240</v>
      </c>
      <c r="N22" t="s">
        <v>244</v>
      </c>
      <c r="AS22" s="4" t="s">
        <v>251</v>
      </c>
      <c r="AT22" t="s">
        <v>252</v>
      </c>
      <c r="AU22" s="3">
        <v>45473</v>
      </c>
      <c r="AV22" s="5" t="s">
        <v>442</v>
      </c>
    </row>
    <row r="23" spans="1:48" x14ac:dyDescent="0.25">
      <c r="A23" s="5">
        <v>2024</v>
      </c>
      <c r="B23" s="3">
        <v>45383</v>
      </c>
      <c r="C23" s="3">
        <v>45473</v>
      </c>
      <c r="D23" t="s">
        <v>112</v>
      </c>
      <c r="E23" t="s">
        <v>274</v>
      </c>
      <c r="F23" t="s">
        <v>275</v>
      </c>
      <c r="G23" t="s">
        <v>276</v>
      </c>
      <c r="H23" s="5" t="s">
        <v>114</v>
      </c>
      <c r="J23" s="5">
        <v>16</v>
      </c>
      <c r="K23" t="s">
        <v>236</v>
      </c>
      <c r="N23" t="s">
        <v>394</v>
      </c>
      <c r="AI23" t="s">
        <v>274</v>
      </c>
      <c r="AJ23" t="s">
        <v>275</v>
      </c>
      <c r="AK23" t="s">
        <v>276</v>
      </c>
      <c r="AS23" s="4" t="s">
        <v>251</v>
      </c>
      <c r="AT23" t="s">
        <v>252</v>
      </c>
      <c r="AU23" s="3">
        <v>45473</v>
      </c>
      <c r="AV23" s="5" t="s">
        <v>442</v>
      </c>
    </row>
    <row r="24" spans="1:48" x14ac:dyDescent="0.25">
      <c r="A24" s="5">
        <v>2024</v>
      </c>
      <c r="B24" s="3">
        <v>45383</v>
      </c>
      <c r="C24" s="3">
        <v>45473</v>
      </c>
      <c r="D24" t="s">
        <v>112</v>
      </c>
      <c r="E24" t="s">
        <v>277</v>
      </c>
      <c r="F24" t="s">
        <v>275</v>
      </c>
      <c r="G24" t="s">
        <v>278</v>
      </c>
      <c r="H24" s="5" t="s">
        <v>114</v>
      </c>
      <c r="J24" s="5">
        <v>17</v>
      </c>
      <c r="K24" t="s">
        <v>374</v>
      </c>
      <c r="N24" t="s">
        <v>395</v>
      </c>
      <c r="AI24" t="s">
        <v>277</v>
      </c>
      <c r="AJ24" t="s">
        <v>275</v>
      </c>
      <c r="AK24" t="s">
        <v>278</v>
      </c>
      <c r="AS24" s="4" t="s">
        <v>251</v>
      </c>
      <c r="AT24" t="s">
        <v>252</v>
      </c>
      <c r="AU24" s="3">
        <v>45473</v>
      </c>
      <c r="AV24" s="5" t="s">
        <v>442</v>
      </c>
    </row>
    <row r="25" spans="1:48" x14ac:dyDescent="0.25">
      <c r="A25" s="5">
        <v>2024</v>
      </c>
      <c r="B25" s="3">
        <v>45383</v>
      </c>
      <c r="C25" s="3">
        <v>45473</v>
      </c>
      <c r="D25" t="s">
        <v>112</v>
      </c>
      <c r="E25" t="s">
        <v>279</v>
      </c>
      <c r="F25" t="s">
        <v>280</v>
      </c>
      <c r="G25" t="s">
        <v>281</v>
      </c>
      <c r="H25" s="5" t="s">
        <v>114</v>
      </c>
      <c r="J25" s="5">
        <v>18</v>
      </c>
      <c r="K25" t="s">
        <v>237</v>
      </c>
      <c r="N25" t="s">
        <v>396</v>
      </c>
      <c r="AI25" t="s">
        <v>279</v>
      </c>
      <c r="AJ25" t="s">
        <v>280</v>
      </c>
      <c r="AK25" t="s">
        <v>281</v>
      </c>
      <c r="AS25" s="4" t="s">
        <v>251</v>
      </c>
      <c r="AT25" t="s">
        <v>252</v>
      </c>
      <c r="AU25" s="3">
        <v>45473</v>
      </c>
      <c r="AV25" s="5" t="s">
        <v>442</v>
      </c>
    </row>
    <row r="26" spans="1:48" x14ac:dyDescent="0.25">
      <c r="A26" s="5">
        <v>2024</v>
      </c>
      <c r="B26" s="3">
        <v>45383</v>
      </c>
      <c r="C26" s="3">
        <v>45473</v>
      </c>
      <c r="D26" t="s">
        <v>112</v>
      </c>
      <c r="E26" t="s">
        <v>282</v>
      </c>
      <c r="F26" t="s">
        <v>283</v>
      </c>
      <c r="G26" t="s">
        <v>266</v>
      </c>
      <c r="H26" s="5" t="s">
        <v>114</v>
      </c>
      <c r="J26" s="5">
        <v>19</v>
      </c>
      <c r="K26" t="s">
        <v>237</v>
      </c>
      <c r="N26" t="s">
        <v>397</v>
      </c>
      <c r="AI26" t="s">
        <v>282</v>
      </c>
      <c r="AJ26" t="s">
        <v>283</v>
      </c>
      <c r="AK26" t="s">
        <v>266</v>
      </c>
      <c r="AS26" s="4" t="s">
        <v>251</v>
      </c>
      <c r="AT26" t="s">
        <v>252</v>
      </c>
      <c r="AU26" s="3">
        <v>45473</v>
      </c>
      <c r="AV26" s="5" t="s">
        <v>442</v>
      </c>
    </row>
    <row r="27" spans="1:48" x14ac:dyDescent="0.25">
      <c r="A27" s="5">
        <v>2024</v>
      </c>
      <c r="B27" s="3">
        <v>45383</v>
      </c>
      <c r="C27" s="3">
        <v>45473</v>
      </c>
      <c r="D27" t="s">
        <v>112</v>
      </c>
      <c r="E27" t="s">
        <v>284</v>
      </c>
      <c r="F27" t="s">
        <v>285</v>
      </c>
      <c r="G27" t="s">
        <v>286</v>
      </c>
      <c r="H27" s="5" t="s">
        <v>114</v>
      </c>
      <c r="J27" s="5">
        <v>20</v>
      </c>
      <c r="K27" t="s">
        <v>234</v>
      </c>
      <c r="N27" t="s">
        <v>398</v>
      </c>
      <c r="AI27" t="s">
        <v>284</v>
      </c>
      <c r="AJ27" t="s">
        <v>285</v>
      </c>
      <c r="AK27" t="s">
        <v>286</v>
      </c>
      <c r="AS27" s="4" t="s">
        <v>251</v>
      </c>
      <c r="AT27" t="s">
        <v>252</v>
      </c>
      <c r="AU27" s="3">
        <v>45473</v>
      </c>
      <c r="AV27" s="5" t="s">
        <v>442</v>
      </c>
    </row>
    <row r="28" spans="1:48" x14ac:dyDescent="0.25">
      <c r="A28" s="5">
        <v>2024</v>
      </c>
      <c r="B28" s="3">
        <v>45383</v>
      </c>
      <c r="C28" s="3">
        <v>45473</v>
      </c>
      <c r="D28" t="s">
        <v>112</v>
      </c>
      <c r="E28" t="s">
        <v>223</v>
      </c>
      <c r="F28" t="s">
        <v>224</v>
      </c>
      <c r="G28" t="s">
        <v>287</v>
      </c>
      <c r="H28" s="5" t="s">
        <v>114</v>
      </c>
      <c r="J28" s="5">
        <v>21</v>
      </c>
      <c r="K28" t="s">
        <v>236</v>
      </c>
      <c r="N28" t="s">
        <v>399</v>
      </c>
      <c r="AI28" t="s">
        <v>223</v>
      </c>
      <c r="AJ28" t="s">
        <v>224</v>
      </c>
      <c r="AK28" t="s">
        <v>287</v>
      </c>
      <c r="AS28" s="4" t="s">
        <v>251</v>
      </c>
      <c r="AT28" t="s">
        <v>252</v>
      </c>
      <c r="AU28" s="3">
        <v>45473</v>
      </c>
      <c r="AV28" s="5" t="s">
        <v>442</v>
      </c>
    </row>
    <row r="29" spans="1:48" x14ac:dyDescent="0.25">
      <c r="A29" s="5">
        <v>2024</v>
      </c>
      <c r="B29" s="3">
        <v>45383</v>
      </c>
      <c r="C29" s="3">
        <v>45473</v>
      </c>
      <c r="D29" t="s">
        <v>112</v>
      </c>
      <c r="E29" t="s">
        <v>288</v>
      </c>
      <c r="F29" t="s">
        <v>255</v>
      </c>
      <c r="G29" t="s">
        <v>286</v>
      </c>
      <c r="H29" s="5" t="s">
        <v>114</v>
      </c>
      <c r="J29" s="5">
        <v>22</v>
      </c>
      <c r="K29" t="s">
        <v>374</v>
      </c>
      <c r="N29" t="s">
        <v>400</v>
      </c>
      <c r="AI29" t="s">
        <v>288</v>
      </c>
      <c r="AJ29" t="s">
        <v>255</v>
      </c>
      <c r="AK29" t="s">
        <v>286</v>
      </c>
      <c r="AS29" s="4" t="s">
        <v>251</v>
      </c>
      <c r="AT29" t="s">
        <v>252</v>
      </c>
      <c r="AU29" s="3">
        <v>45473</v>
      </c>
      <c r="AV29" s="5" t="s">
        <v>442</v>
      </c>
    </row>
    <row r="30" spans="1:48" x14ac:dyDescent="0.25">
      <c r="A30" s="5">
        <v>2024</v>
      </c>
      <c r="B30" s="3">
        <v>45383</v>
      </c>
      <c r="C30" s="3">
        <v>45473</v>
      </c>
      <c r="D30" t="s">
        <v>113</v>
      </c>
      <c r="I30" t="s">
        <v>354</v>
      </c>
      <c r="J30" s="5">
        <v>23</v>
      </c>
      <c r="K30" t="s">
        <v>236</v>
      </c>
      <c r="N30" t="s">
        <v>401</v>
      </c>
      <c r="AS30" s="4" t="s">
        <v>251</v>
      </c>
      <c r="AT30" t="s">
        <v>252</v>
      </c>
      <c r="AU30" s="3">
        <v>45473</v>
      </c>
      <c r="AV30" s="5" t="s">
        <v>442</v>
      </c>
    </row>
    <row r="31" spans="1:48" x14ac:dyDescent="0.25">
      <c r="A31" s="5">
        <v>2024</v>
      </c>
      <c r="B31" s="3">
        <v>45383</v>
      </c>
      <c r="C31" s="3">
        <v>45473</v>
      </c>
      <c r="D31" t="s">
        <v>112</v>
      </c>
      <c r="E31" t="s">
        <v>289</v>
      </c>
      <c r="F31" t="s">
        <v>226</v>
      </c>
      <c r="G31" t="s">
        <v>255</v>
      </c>
      <c r="J31" s="5">
        <v>24</v>
      </c>
      <c r="K31" t="s">
        <v>237</v>
      </c>
      <c r="N31" t="s">
        <v>402</v>
      </c>
      <c r="AI31" t="s">
        <v>289</v>
      </c>
      <c r="AJ31" t="s">
        <v>226</v>
      </c>
      <c r="AK31" t="s">
        <v>255</v>
      </c>
      <c r="AS31" s="4" t="s">
        <v>251</v>
      </c>
      <c r="AT31" t="s">
        <v>252</v>
      </c>
      <c r="AU31" s="3">
        <v>45473</v>
      </c>
      <c r="AV31" s="5" t="s">
        <v>442</v>
      </c>
    </row>
    <row r="32" spans="1:48" x14ac:dyDescent="0.25">
      <c r="A32" s="5">
        <v>2024</v>
      </c>
      <c r="B32" s="3">
        <v>45383</v>
      </c>
      <c r="C32" s="3">
        <v>45473</v>
      </c>
      <c r="D32" t="s">
        <v>112</v>
      </c>
      <c r="E32" t="s">
        <v>225</v>
      </c>
      <c r="F32" t="s">
        <v>226</v>
      </c>
      <c r="G32" t="s">
        <v>290</v>
      </c>
      <c r="H32" s="5" t="s">
        <v>114</v>
      </c>
      <c r="J32" s="5">
        <v>25</v>
      </c>
      <c r="K32" t="s">
        <v>236</v>
      </c>
      <c r="N32" t="s">
        <v>403</v>
      </c>
      <c r="AI32" t="s">
        <v>225</v>
      </c>
      <c r="AJ32" t="s">
        <v>226</v>
      </c>
      <c r="AK32" t="s">
        <v>290</v>
      </c>
      <c r="AS32" s="4" t="s">
        <v>251</v>
      </c>
      <c r="AT32" s="5" t="s">
        <v>252</v>
      </c>
      <c r="AU32" s="3">
        <v>45473</v>
      </c>
      <c r="AV32" s="5" t="s">
        <v>442</v>
      </c>
    </row>
    <row r="33" spans="1:48" x14ac:dyDescent="0.25">
      <c r="A33" s="5">
        <v>2024</v>
      </c>
      <c r="B33" s="3">
        <v>45383</v>
      </c>
      <c r="C33" s="3">
        <v>45473</v>
      </c>
      <c r="D33" t="s">
        <v>112</v>
      </c>
      <c r="E33" t="s">
        <v>291</v>
      </c>
      <c r="F33" t="s">
        <v>292</v>
      </c>
      <c r="G33" t="s">
        <v>293</v>
      </c>
      <c r="H33" s="5" t="s">
        <v>115</v>
      </c>
      <c r="J33" s="5">
        <v>26</v>
      </c>
      <c r="K33" t="s">
        <v>234</v>
      </c>
      <c r="N33" t="s">
        <v>404</v>
      </c>
      <c r="AI33" t="s">
        <v>291</v>
      </c>
      <c r="AJ33" t="s">
        <v>292</v>
      </c>
      <c r="AK33" t="s">
        <v>293</v>
      </c>
      <c r="AS33" s="4" t="s">
        <v>251</v>
      </c>
      <c r="AT33" s="5" t="s">
        <v>252</v>
      </c>
      <c r="AU33" s="3">
        <v>45473</v>
      </c>
      <c r="AV33" s="5" t="s">
        <v>442</v>
      </c>
    </row>
    <row r="34" spans="1:48" x14ac:dyDescent="0.25">
      <c r="A34" s="5">
        <v>2024</v>
      </c>
      <c r="B34" s="3">
        <v>45383</v>
      </c>
      <c r="C34" s="3">
        <v>45473</v>
      </c>
      <c r="D34" t="s">
        <v>112</v>
      </c>
      <c r="E34" t="s">
        <v>294</v>
      </c>
      <c r="F34" t="s">
        <v>266</v>
      </c>
      <c r="G34" t="s">
        <v>295</v>
      </c>
      <c r="H34" s="5" t="s">
        <v>115</v>
      </c>
      <c r="J34" s="5">
        <v>27</v>
      </c>
      <c r="K34" t="s">
        <v>234</v>
      </c>
      <c r="N34" t="s">
        <v>405</v>
      </c>
      <c r="AI34" t="s">
        <v>294</v>
      </c>
      <c r="AJ34" t="s">
        <v>266</v>
      </c>
      <c r="AK34" t="s">
        <v>295</v>
      </c>
      <c r="AS34" s="4" t="s">
        <v>251</v>
      </c>
      <c r="AT34" s="5" t="s">
        <v>252</v>
      </c>
      <c r="AU34" s="3">
        <v>45473</v>
      </c>
      <c r="AV34" s="5" t="s">
        <v>442</v>
      </c>
    </row>
    <row r="35" spans="1:48" x14ac:dyDescent="0.25">
      <c r="A35" s="5">
        <v>2024</v>
      </c>
      <c r="B35" s="3">
        <v>45383</v>
      </c>
      <c r="C35" s="3">
        <v>45473</v>
      </c>
      <c r="D35" t="s">
        <v>113</v>
      </c>
      <c r="I35" t="s">
        <v>355</v>
      </c>
      <c r="J35" s="5">
        <v>28</v>
      </c>
      <c r="K35" t="s">
        <v>234</v>
      </c>
      <c r="N35" t="s">
        <v>406</v>
      </c>
      <c r="AS35" s="4" t="s">
        <v>251</v>
      </c>
      <c r="AT35" s="5" t="s">
        <v>252</v>
      </c>
      <c r="AU35" s="3">
        <v>45473</v>
      </c>
      <c r="AV35" s="5" t="s">
        <v>442</v>
      </c>
    </row>
    <row r="36" spans="1:48" x14ac:dyDescent="0.25">
      <c r="A36" s="5">
        <v>2024</v>
      </c>
      <c r="B36" s="3">
        <v>45383</v>
      </c>
      <c r="C36" s="3">
        <v>45473</v>
      </c>
      <c r="D36" t="s">
        <v>113</v>
      </c>
      <c r="I36" t="s">
        <v>356</v>
      </c>
      <c r="J36" s="5">
        <v>29</v>
      </c>
      <c r="K36" t="s">
        <v>376</v>
      </c>
      <c r="N36" t="s">
        <v>407</v>
      </c>
      <c r="AS36" s="4" t="s">
        <v>251</v>
      </c>
      <c r="AT36" s="5" t="s">
        <v>252</v>
      </c>
      <c r="AU36" s="3">
        <v>45473</v>
      </c>
      <c r="AV36" s="5" t="s">
        <v>442</v>
      </c>
    </row>
    <row r="37" spans="1:48" x14ac:dyDescent="0.25">
      <c r="A37" s="5">
        <v>2024</v>
      </c>
      <c r="B37" s="3">
        <v>45383</v>
      </c>
      <c r="C37" s="3">
        <v>45473</v>
      </c>
      <c r="D37" t="s">
        <v>113</v>
      </c>
      <c r="I37" t="s">
        <v>357</v>
      </c>
      <c r="J37" s="5">
        <v>30</v>
      </c>
      <c r="K37" t="s">
        <v>236</v>
      </c>
      <c r="N37" t="s">
        <v>408</v>
      </c>
      <c r="AS37" s="4" t="s">
        <v>251</v>
      </c>
      <c r="AT37" s="5" t="s">
        <v>252</v>
      </c>
      <c r="AU37" s="3">
        <v>45473</v>
      </c>
      <c r="AV37" s="5" t="s">
        <v>442</v>
      </c>
    </row>
    <row r="38" spans="1:48" x14ac:dyDescent="0.25">
      <c r="A38" s="5">
        <v>2024</v>
      </c>
      <c r="B38" s="3">
        <v>45383</v>
      </c>
      <c r="C38" s="3">
        <v>45473</v>
      </c>
      <c r="D38" t="s">
        <v>112</v>
      </c>
      <c r="E38" t="s">
        <v>296</v>
      </c>
      <c r="F38" t="s">
        <v>297</v>
      </c>
      <c r="G38" t="s">
        <v>298</v>
      </c>
      <c r="H38" s="5" t="s">
        <v>115</v>
      </c>
      <c r="J38" s="5">
        <v>31</v>
      </c>
      <c r="K38" t="s">
        <v>237</v>
      </c>
      <c r="N38" t="s">
        <v>409</v>
      </c>
      <c r="AI38" t="s">
        <v>296</v>
      </c>
      <c r="AJ38" t="s">
        <v>297</v>
      </c>
      <c r="AK38" t="s">
        <v>298</v>
      </c>
      <c r="AS38" s="4" t="s">
        <v>251</v>
      </c>
      <c r="AT38" s="5" t="s">
        <v>252</v>
      </c>
      <c r="AU38" s="3">
        <v>45473</v>
      </c>
      <c r="AV38" s="5" t="s">
        <v>442</v>
      </c>
    </row>
    <row r="39" spans="1:48" x14ac:dyDescent="0.25">
      <c r="A39" s="5">
        <v>2024</v>
      </c>
      <c r="B39" s="3">
        <v>45383</v>
      </c>
      <c r="C39" s="3">
        <v>45473</v>
      </c>
      <c r="D39" t="s">
        <v>113</v>
      </c>
      <c r="I39" t="s">
        <v>358</v>
      </c>
      <c r="J39" s="5">
        <v>32</v>
      </c>
      <c r="K39" t="s">
        <v>377</v>
      </c>
      <c r="N39" t="s">
        <v>410</v>
      </c>
      <c r="AS39" s="4" t="s">
        <v>251</v>
      </c>
      <c r="AT39" s="5" t="s">
        <v>252</v>
      </c>
      <c r="AU39" s="3">
        <v>45473</v>
      </c>
      <c r="AV39" s="5" t="s">
        <v>442</v>
      </c>
    </row>
    <row r="40" spans="1:48" x14ac:dyDescent="0.25">
      <c r="A40" s="5">
        <v>2024</v>
      </c>
      <c r="B40" s="3">
        <v>45383</v>
      </c>
      <c r="C40" s="3">
        <v>45473</v>
      </c>
      <c r="D40" t="s">
        <v>112</v>
      </c>
      <c r="E40" t="s">
        <v>299</v>
      </c>
      <c r="F40" t="s">
        <v>300</v>
      </c>
      <c r="G40" t="s">
        <v>301</v>
      </c>
      <c r="H40" s="5" t="s">
        <v>115</v>
      </c>
      <c r="J40" s="5">
        <v>33</v>
      </c>
      <c r="K40" t="s">
        <v>376</v>
      </c>
      <c r="N40" t="s">
        <v>411</v>
      </c>
      <c r="AI40" t="s">
        <v>299</v>
      </c>
      <c r="AJ40" t="s">
        <v>300</v>
      </c>
      <c r="AK40" t="s">
        <v>301</v>
      </c>
      <c r="AS40" s="4" t="s">
        <v>251</v>
      </c>
      <c r="AT40" s="5" t="s">
        <v>252</v>
      </c>
      <c r="AU40" s="3">
        <v>45473</v>
      </c>
      <c r="AV40" s="5" t="s">
        <v>442</v>
      </c>
    </row>
    <row r="41" spans="1:48" x14ac:dyDescent="0.25">
      <c r="A41" s="5">
        <v>2024</v>
      </c>
      <c r="B41" s="3">
        <v>45383</v>
      </c>
      <c r="C41" s="3">
        <v>45473</v>
      </c>
      <c r="D41" t="s">
        <v>113</v>
      </c>
      <c r="I41" t="s">
        <v>359</v>
      </c>
      <c r="J41" s="5">
        <v>34</v>
      </c>
      <c r="K41" t="s">
        <v>237</v>
      </c>
      <c r="N41" t="s">
        <v>412</v>
      </c>
      <c r="AS41" s="4" t="s">
        <v>251</v>
      </c>
      <c r="AT41" s="5" t="s">
        <v>252</v>
      </c>
      <c r="AU41" s="3">
        <v>45473</v>
      </c>
      <c r="AV41" s="5" t="s">
        <v>442</v>
      </c>
    </row>
    <row r="42" spans="1:48" x14ac:dyDescent="0.25">
      <c r="A42" s="5">
        <v>2024</v>
      </c>
      <c r="B42" s="3">
        <v>45383</v>
      </c>
      <c r="C42" s="3">
        <v>45473</v>
      </c>
      <c r="D42" t="s">
        <v>112</v>
      </c>
      <c r="E42" t="s">
        <v>227</v>
      </c>
      <c r="F42" t="s">
        <v>302</v>
      </c>
      <c r="G42" t="s">
        <v>303</v>
      </c>
      <c r="H42" s="5" t="s">
        <v>115</v>
      </c>
      <c r="J42" s="5">
        <v>35</v>
      </c>
      <c r="K42" t="s">
        <v>374</v>
      </c>
      <c r="N42" t="s">
        <v>245</v>
      </c>
      <c r="AI42" t="s">
        <v>227</v>
      </c>
      <c r="AJ42" t="s">
        <v>302</v>
      </c>
      <c r="AK42" t="s">
        <v>303</v>
      </c>
      <c r="AS42" s="4" t="s">
        <v>251</v>
      </c>
      <c r="AT42" s="5" t="s">
        <v>252</v>
      </c>
      <c r="AU42" s="3">
        <v>45473</v>
      </c>
      <c r="AV42" s="5" t="s">
        <v>442</v>
      </c>
    </row>
    <row r="43" spans="1:48" x14ac:dyDescent="0.25">
      <c r="A43" s="5">
        <v>2024</v>
      </c>
      <c r="B43" s="3">
        <v>45383</v>
      </c>
      <c r="C43" s="3">
        <v>45473</v>
      </c>
      <c r="D43" t="s">
        <v>112</v>
      </c>
      <c r="E43" t="s">
        <v>304</v>
      </c>
      <c r="F43" t="s">
        <v>305</v>
      </c>
      <c r="G43" t="s">
        <v>266</v>
      </c>
      <c r="H43" s="5" t="s">
        <v>114</v>
      </c>
      <c r="J43" s="5">
        <v>36</v>
      </c>
      <c r="K43" t="s">
        <v>378</v>
      </c>
      <c r="N43" t="s">
        <v>413</v>
      </c>
      <c r="AI43" t="s">
        <v>304</v>
      </c>
      <c r="AJ43" t="s">
        <v>305</v>
      </c>
      <c r="AK43" t="s">
        <v>266</v>
      </c>
      <c r="AS43" s="4" t="s">
        <v>251</v>
      </c>
      <c r="AT43" s="5" t="s">
        <v>252</v>
      </c>
      <c r="AU43" s="3">
        <v>45473</v>
      </c>
      <c r="AV43" s="5" t="s">
        <v>442</v>
      </c>
    </row>
    <row r="44" spans="1:48" x14ac:dyDescent="0.25">
      <c r="A44" s="5">
        <v>2024</v>
      </c>
      <c r="B44" s="3">
        <v>45383</v>
      </c>
      <c r="C44" s="3">
        <v>45473</v>
      </c>
      <c r="D44" t="s">
        <v>112</v>
      </c>
      <c r="E44" t="s">
        <v>306</v>
      </c>
      <c r="F44" t="s">
        <v>307</v>
      </c>
      <c r="G44" t="s">
        <v>308</v>
      </c>
      <c r="J44" s="5">
        <v>37</v>
      </c>
      <c r="K44" t="s">
        <v>237</v>
      </c>
      <c r="N44" t="s">
        <v>414</v>
      </c>
      <c r="AI44" t="s">
        <v>306</v>
      </c>
      <c r="AJ44" t="s">
        <v>307</v>
      </c>
      <c r="AK44" t="s">
        <v>308</v>
      </c>
      <c r="AS44" s="4" t="s">
        <v>251</v>
      </c>
      <c r="AT44" s="5" t="s">
        <v>252</v>
      </c>
      <c r="AU44" s="3">
        <v>45473</v>
      </c>
      <c r="AV44" s="5" t="s">
        <v>442</v>
      </c>
    </row>
    <row r="45" spans="1:48" x14ac:dyDescent="0.25">
      <c r="A45" s="5">
        <v>2024</v>
      </c>
      <c r="B45" s="3">
        <v>45383</v>
      </c>
      <c r="C45" s="3">
        <v>45473</v>
      </c>
      <c r="D45" t="s">
        <v>112</v>
      </c>
      <c r="E45" t="s">
        <v>228</v>
      </c>
      <c r="F45" t="s">
        <v>229</v>
      </c>
      <c r="G45" t="s">
        <v>309</v>
      </c>
      <c r="H45" s="5" t="s">
        <v>114</v>
      </c>
      <c r="J45" s="5">
        <v>38</v>
      </c>
      <c r="K45" t="s">
        <v>379</v>
      </c>
      <c r="N45" t="s">
        <v>246</v>
      </c>
      <c r="AI45" t="s">
        <v>228</v>
      </c>
      <c r="AJ45" t="s">
        <v>229</v>
      </c>
      <c r="AK45" t="s">
        <v>309</v>
      </c>
      <c r="AS45" s="4" t="s">
        <v>251</v>
      </c>
      <c r="AT45" s="5" t="s">
        <v>252</v>
      </c>
      <c r="AU45" s="3">
        <v>45473</v>
      </c>
      <c r="AV45" s="5" t="s">
        <v>442</v>
      </c>
    </row>
    <row r="46" spans="1:48" x14ac:dyDescent="0.25">
      <c r="A46" s="5">
        <v>2024</v>
      </c>
      <c r="B46" s="3">
        <v>45383</v>
      </c>
      <c r="C46" s="3">
        <v>45473</v>
      </c>
      <c r="D46" t="s">
        <v>113</v>
      </c>
      <c r="I46" t="s">
        <v>360</v>
      </c>
      <c r="J46" s="5">
        <v>39</v>
      </c>
      <c r="K46" t="s">
        <v>234</v>
      </c>
      <c r="N46" t="s">
        <v>415</v>
      </c>
      <c r="AS46" s="4" t="s">
        <v>251</v>
      </c>
      <c r="AT46" s="5" t="s">
        <v>252</v>
      </c>
      <c r="AU46" s="3">
        <v>45473</v>
      </c>
      <c r="AV46" s="5" t="s">
        <v>442</v>
      </c>
    </row>
    <row r="47" spans="1:48" x14ac:dyDescent="0.25">
      <c r="A47" s="5">
        <v>2024</v>
      </c>
      <c r="B47" s="3">
        <v>45383</v>
      </c>
      <c r="C47" s="3">
        <v>45473</v>
      </c>
      <c r="D47" t="s">
        <v>113</v>
      </c>
      <c r="I47" t="s">
        <v>231</v>
      </c>
      <c r="J47" s="5">
        <v>40</v>
      </c>
      <c r="K47" t="s">
        <v>237</v>
      </c>
      <c r="N47" t="s">
        <v>247</v>
      </c>
      <c r="AS47" s="4" t="s">
        <v>251</v>
      </c>
      <c r="AT47" s="5" t="s">
        <v>252</v>
      </c>
      <c r="AU47" s="3">
        <v>45473</v>
      </c>
      <c r="AV47" s="5" t="s">
        <v>442</v>
      </c>
    </row>
    <row r="48" spans="1:48" x14ac:dyDescent="0.25">
      <c r="A48" s="5">
        <v>2024</v>
      </c>
      <c r="B48" s="3">
        <v>45383</v>
      </c>
      <c r="C48" s="3">
        <v>45473</v>
      </c>
      <c r="D48" t="s">
        <v>113</v>
      </c>
      <c r="I48" t="s">
        <v>361</v>
      </c>
      <c r="J48" s="5">
        <v>41</v>
      </c>
      <c r="K48" t="s">
        <v>236</v>
      </c>
      <c r="N48" t="s">
        <v>416</v>
      </c>
      <c r="AS48" s="4" t="s">
        <v>251</v>
      </c>
      <c r="AT48" s="5" t="s">
        <v>252</v>
      </c>
      <c r="AU48" s="3">
        <v>45473</v>
      </c>
      <c r="AV48" s="5" t="s">
        <v>442</v>
      </c>
    </row>
    <row r="49" spans="1:48" x14ac:dyDescent="0.25">
      <c r="A49" s="5">
        <v>2024</v>
      </c>
      <c r="B49" s="3">
        <v>45383</v>
      </c>
      <c r="C49" s="3">
        <v>45473</v>
      </c>
      <c r="D49" t="s">
        <v>113</v>
      </c>
      <c r="I49" t="s">
        <v>362</v>
      </c>
      <c r="J49" s="5">
        <v>42</v>
      </c>
      <c r="K49" t="s">
        <v>379</v>
      </c>
      <c r="N49" t="s">
        <v>417</v>
      </c>
      <c r="AS49" s="4" t="s">
        <v>251</v>
      </c>
      <c r="AT49" s="5" t="s">
        <v>252</v>
      </c>
      <c r="AU49" s="3">
        <v>45473</v>
      </c>
      <c r="AV49" s="5" t="s">
        <v>442</v>
      </c>
    </row>
    <row r="50" spans="1:48" x14ac:dyDescent="0.25">
      <c r="A50" s="5">
        <v>2024</v>
      </c>
      <c r="B50" s="3">
        <v>45383</v>
      </c>
      <c r="C50" s="3">
        <v>45473</v>
      </c>
      <c r="D50" t="s">
        <v>113</v>
      </c>
      <c r="I50" t="s">
        <v>363</v>
      </c>
      <c r="J50" s="5">
        <v>43</v>
      </c>
      <c r="K50" t="s">
        <v>234</v>
      </c>
      <c r="N50" t="s">
        <v>418</v>
      </c>
      <c r="AS50" s="4" t="s">
        <v>251</v>
      </c>
      <c r="AT50" s="5" t="s">
        <v>252</v>
      </c>
      <c r="AU50" s="3">
        <v>45473</v>
      </c>
      <c r="AV50" s="5" t="s">
        <v>442</v>
      </c>
    </row>
    <row r="51" spans="1:48" x14ac:dyDescent="0.25">
      <c r="A51" s="5">
        <v>2024</v>
      </c>
      <c r="B51" s="3">
        <v>45383</v>
      </c>
      <c r="C51" s="3">
        <v>45473</v>
      </c>
      <c r="D51" t="s">
        <v>113</v>
      </c>
      <c r="I51" t="s">
        <v>364</v>
      </c>
      <c r="J51" s="5">
        <v>44</v>
      </c>
      <c r="K51" t="s">
        <v>237</v>
      </c>
      <c r="N51" t="s">
        <v>419</v>
      </c>
      <c r="AS51" s="4" t="s">
        <v>251</v>
      </c>
      <c r="AT51" s="5" t="s">
        <v>252</v>
      </c>
      <c r="AU51" s="3">
        <v>45473</v>
      </c>
      <c r="AV51" s="5" t="s">
        <v>442</v>
      </c>
    </row>
    <row r="52" spans="1:48" x14ac:dyDescent="0.25">
      <c r="A52" s="5">
        <v>2024</v>
      </c>
      <c r="B52" s="3">
        <v>45383</v>
      </c>
      <c r="C52" s="3">
        <v>45473</v>
      </c>
      <c r="D52" t="s">
        <v>113</v>
      </c>
      <c r="I52" t="s">
        <v>232</v>
      </c>
      <c r="J52" s="5">
        <v>45</v>
      </c>
      <c r="K52" t="s">
        <v>239</v>
      </c>
      <c r="N52" t="s">
        <v>248</v>
      </c>
      <c r="AS52" s="4" t="s">
        <v>251</v>
      </c>
      <c r="AT52" s="5" t="s">
        <v>252</v>
      </c>
      <c r="AU52" s="3">
        <v>45473</v>
      </c>
      <c r="AV52" s="5" t="s">
        <v>442</v>
      </c>
    </row>
    <row r="53" spans="1:48" x14ac:dyDescent="0.25">
      <c r="A53" s="5">
        <v>2024</v>
      </c>
      <c r="B53" s="3">
        <v>45383</v>
      </c>
      <c r="C53" s="3">
        <v>45473</v>
      </c>
      <c r="D53" t="s">
        <v>113</v>
      </c>
      <c r="I53" t="s">
        <v>365</v>
      </c>
      <c r="J53" s="5">
        <v>46</v>
      </c>
      <c r="K53" t="s">
        <v>237</v>
      </c>
      <c r="N53" t="s">
        <v>420</v>
      </c>
      <c r="AS53" s="4" t="s">
        <v>251</v>
      </c>
      <c r="AT53" s="5" t="s">
        <v>252</v>
      </c>
      <c r="AU53" s="3">
        <v>45473</v>
      </c>
      <c r="AV53" s="5" t="s">
        <v>442</v>
      </c>
    </row>
    <row r="54" spans="1:48" x14ac:dyDescent="0.25">
      <c r="A54" s="5">
        <v>2024</v>
      </c>
      <c r="B54" s="3">
        <v>45383</v>
      </c>
      <c r="C54" s="3">
        <v>45473</v>
      </c>
      <c r="D54" t="s">
        <v>112</v>
      </c>
      <c r="E54" t="s">
        <v>310</v>
      </c>
      <c r="F54" t="s">
        <v>311</v>
      </c>
      <c r="G54" t="s">
        <v>312</v>
      </c>
      <c r="H54" s="5" t="s">
        <v>115</v>
      </c>
      <c r="J54" s="5">
        <v>47</v>
      </c>
      <c r="K54" t="s">
        <v>374</v>
      </c>
      <c r="N54" t="s">
        <v>421</v>
      </c>
      <c r="AI54" t="s">
        <v>310</v>
      </c>
      <c r="AJ54" t="s">
        <v>311</v>
      </c>
      <c r="AK54" t="s">
        <v>312</v>
      </c>
      <c r="AS54" s="4" t="s">
        <v>251</v>
      </c>
      <c r="AT54" s="5" t="s">
        <v>252</v>
      </c>
      <c r="AU54" s="3">
        <v>45473</v>
      </c>
      <c r="AV54" s="5" t="s">
        <v>442</v>
      </c>
    </row>
    <row r="55" spans="1:48" x14ac:dyDescent="0.25">
      <c r="A55" s="5">
        <v>2024</v>
      </c>
      <c r="B55" s="3">
        <v>45383</v>
      </c>
      <c r="C55" s="3">
        <v>45473</v>
      </c>
      <c r="D55" t="s">
        <v>113</v>
      </c>
      <c r="I55" t="s">
        <v>366</v>
      </c>
      <c r="J55" s="5">
        <v>48</v>
      </c>
      <c r="K55" t="s">
        <v>237</v>
      </c>
      <c r="N55" t="s">
        <v>422</v>
      </c>
      <c r="AS55" s="4" t="s">
        <v>251</v>
      </c>
      <c r="AT55" s="5" t="s">
        <v>252</v>
      </c>
      <c r="AU55" s="3">
        <v>45473</v>
      </c>
      <c r="AV55" s="5" t="s">
        <v>442</v>
      </c>
    </row>
    <row r="56" spans="1:48" x14ac:dyDescent="0.25">
      <c r="A56" s="5">
        <v>2024</v>
      </c>
      <c r="B56" s="3">
        <v>45383</v>
      </c>
      <c r="C56" s="3">
        <v>45473</v>
      </c>
      <c r="D56" t="s">
        <v>112</v>
      </c>
      <c r="E56" t="s">
        <v>313</v>
      </c>
      <c r="F56" t="s">
        <v>314</v>
      </c>
      <c r="G56" t="s">
        <v>315</v>
      </c>
      <c r="H56" s="5" t="s">
        <v>115</v>
      </c>
      <c r="J56" s="5">
        <v>49</v>
      </c>
      <c r="N56" t="s">
        <v>423</v>
      </c>
      <c r="AI56" t="s">
        <v>313</v>
      </c>
      <c r="AJ56" t="s">
        <v>314</v>
      </c>
      <c r="AK56" t="s">
        <v>315</v>
      </c>
      <c r="AS56" s="4" t="s">
        <v>251</v>
      </c>
      <c r="AT56" s="5" t="s">
        <v>252</v>
      </c>
      <c r="AU56" s="3">
        <v>45473</v>
      </c>
      <c r="AV56" s="5" t="s">
        <v>442</v>
      </c>
    </row>
    <row r="57" spans="1:48" x14ac:dyDescent="0.25">
      <c r="A57" s="5">
        <v>2024</v>
      </c>
      <c r="B57" s="3">
        <v>45383</v>
      </c>
      <c r="C57" s="3">
        <v>45473</v>
      </c>
      <c r="D57" t="s">
        <v>112</v>
      </c>
      <c r="E57" t="s">
        <v>316</v>
      </c>
      <c r="F57" t="s">
        <v>317</v>
      </c>
      <c r="G57" t="s">
        <v>226</v>
      </c>
      <c r="H57" s="5" t="s">
        <v>114</v>
      </c>
      <c r="J57" s="5">
        <v>50</v>
      </c>
      <c r="K57" t="s">
        <v>237</v>
      </c>
      <c r="N57" t="s">
        <v>424</v>
      </c>
      <c r="AI57" t="s">
        <v>316</v>
      </c>
      <c r="AJ57" t="s">
        <v>317</v>
      </c>
      <c r="AK57" t="s">
        <v>226</v>
      </c>
      <c r="AS57" s="4" t="s">
        <v>251</v>
      </c>
      <c r="AT57" s="5" t="s">
        <v>252</v>
      </c>
      <c r="AU57" s="3">
        <v>45473</v>
      </c>
      <c r="AV57" s="5" t="s">
        <v>442</v>
      </c>
    </row>
    <row r="58" spans="1:48" x14ac:dyDescent="0.25">
      <c r="A58" s="5">
        <v>2024</v>
      </c>
      <c r="B58" s="3">
        <v>45383</v>
      </c>
      <c r="C58" s="3">
        <v>45473</v>
      </c>
      <c r="D58" t="s">
        <v>113</v>
      </c>
      <c r="I58" t="s">
        <v>367</v>
      </c>
      <c r="J58" s="5">
        <v>51</v>
      </c>
      <c r="K58" t="s">
        <v>237</v>
      </c>
      <c r="N58" t="s">
        <v>425</v>
      </c>
      <c r="AS58" s="4" t="s">
        <v>251</v>
      </c>
      <c r="AT58" s="5" t="s">
        <v>252</v>
      </c>
      <c r="AU58" s="3">
        <v>45473</v>
      </c>
      <c r="AV58" s="5" t="s">
        <v>442</v>
      </c>
    </row>
    <row r="59" spans="1:48" x14ac:dyDescent="0.25">
      <c r="A59" s="5">
        <v>2024</v>
      </c>
      <c r="B59" s="3">
        <v>45383</v>
      </c>
      <c r="C59" s="3">
        <v>45473</v>
      </c>
      <c r="D59" t="s">
        <v>112</v>
      </c>
      <c r="E59" t="s">
        <v>318</v>
      </c>
      <c r="F59" t="s">
        <v>319</v>
      </c>
      <c r="G59" t="s">
        <v>320</v>
      </c>
      <c r="H59" s="5" t="s">
        <v>114</v>
      </c>
      <c r="J59" s="5">
        <v>52</v>
      </c>
      <c r="K59" t="s">
        <v>236</v>
      </c>
      <c r="N59" t="s">
        <v>426</v>
      </c>
      <c r="AI59" t="s">
        <v>318</v>
      </c>
      <c r="AJ59" t="s">
        <v>319</v>
      </c>
      <c r="AK59" t="s">
        <v>320</v>
      </c>
      <c r="AS59" s="4" t="s">
        <v>251</v>
      </c>
      <c r="AT59" s="5" t="s">
        <v>252</v>
      </c>
      <c r="AU59" s="3">
        <v>45473</v>
      </c>
      <c r="AV59" s="5" t="s">
        <v>442</v>
      </c>
    </row>
    <row r="60" spans="1:48" x14ac:dyDescent="0.25">
      <c r="A60" s="5">
        <v>2024</v>
      </c>
      <c r="B60" s="3">
        <v>45383</v>
      </c>
      <c r="C60" s="3">
        <v>45473</v>
      </c>
      <c r="D60" t="s">
        <v>112</v>
      </c>
      <c r="E60" t="s">
        <v>321</v>
      </c>
      <c r="F60" t="s">
        <v>320</v>
      </c>
      <c r="G60" t="s">
        <v>322</v>
      </c>
      <c r="J60" s="5">
        <v>53</v>
      </c>
      <c r="K60" t="s">
        <v>236</v>
      </c>
      <c r="N60" t="s">
        <v>427</v>
      </c>
      <c r="AI60" t="s">
        <v>321</v>
      </c>
      <c r="AJ60" t="s">
        <v>320</v>
      </c>
      <c r="AK60" t="s">
        <v>322</v>
      </c>
      <c r="AS60" s="4" t="s">
        <v>251</v>
      </c>
      <c r="AT60" s="5" t="s">
        <v>252</v>
      </c>
      <c r="AU60" s="3">
        <v>45473</v>
      </c>
      <c r="AV60" s="5" t="s">
        <v>442</v>
      </c>
    </row>
    <row r="61" spans="1:48" x14ac:dyDescent="0.25">
      <c r="A61" s="5">
        <v>2024</v>
      </c>
      <c r="B61" s="3">
        <v>45383</v>
      </c>
      <c r="C61" s="3">
        <v>45473</v>
      </c>
      <c r="D61" t="s">
        <v>112</v>
      </c>
      <c r="E61" t="s">
        <v>323</v>
      </c>
      <c r="F61" t="s">
        <v>324</v>
      </c>
      <c r="G61" t="s">
        <v>268</v>
      </c>
      <c r="H61" s="5" t="s">
        <v>114</v>
      </c>
      <c r="J61" s="5">
        <v>54</v>
      </c>
      <c r="K61" t="s">
        <v>236</v>
      </c>
      <c r="N61" t="s">
        <v>428</v>
      </c>
      <c r="AI61" t="s">
        <v>323</v>
      </c>
      <c r="AJ61" t="s">
        <v>324</v>
      </c>
      <c r="AK61" t="s">
        <v>268</v>
      </c>
      <c r="AS61" s="4" t="s">
        <v>251</v>
      </c>
      <c r="AT61" s="5" t="s">
        <v>252</v>
      </c>
      <c r="AU61" s="3">
        <v>45473</v>
      </c>
      <c r="AV61" s="5" t="s">
        <v>442</v>
      </c>
    </row>
    <row r="62" spans="1:48" x14ac:dyDescent="0.25">
      <c r="A62" s="5">
        <v>2024</v>
      </c>
      <c r="B62" s="3">
        <v>45383</v>
      </c>
      <c r="C62" s="3">
        <v>45473</v>
      </c>
      <c r="D62" t="s">
        <v>113</v>
      </c>
      <c r="I62" t="s">
        <v>368</v>
      </c>
      <c r="J62" s="5">
        <v>55</v>
      </c>
      <c r="K62" t="s">
        <v>236</v>
      </c>
      <c r="N62" t="s">
        <v>429</v>
      </c>
      <c r="AS62" s="4" t="s">
        <v>251</v>
      </c>
      <c r="AT62" s="5" t="s">
        <v>252</v>
      </c>
      <c r="AU62" s="3">
        <v>45473</v>
      </c>
      <c r="AV62" s="5" t="s">
        <v>442</v>
      </c>
    </row>
    <row r="63" spans="1:48" x14ac:dyDescent="0.25">
      <c r="A63" s="5">
        <v>2024</v>
      </c>
      <c r="B63" s="3">
        <v>45383</v>
      </c>
      <c r="C63" s="3">
        <v>45473</v>
      </c>
      <c r="D63" t="s">
        <v>113</v>
      </c>
      <c r="I63" t="s">
        <v>369</v>
      </c>
      <c r="J63" s="5">
        <v>56</v>
      </c>
      <c r="K63" t="s">
        <v>237</v>
      </c>
      <c r="N63" t="s">
        <v>249</v>
      </c>
      <c r="AS63" s="4" t="s">
        <v>251</v>
      </c>
      <c r="AT63" s="5" t="s">
        <v>252</v>
      </c>
      <c r="AU63" s="3">
        <v>45473</v>
      </c>
      <c r="AV63" s="5" t="s">
        <v>442</v>
      </c>
    </row>
    <row r="64" spans="1:48" x14ac:dyDescent="0.25">
      <c r="A64" s="5">
        <v>2024</v>
      </c>
      <c r="B64" s="3">
        <v>45383</v>
      </c>
      <c r="C64" s="3">
        <v>45473</v>
      </c>
      <c r="D64" t="s">
        <v>112</v>
      </c>
      <c r="E64" t="s">
        <v>325</v>
      </c>
      <c r="F64" t="s">
        <v>326</v>
      </c>
      <c r="G64" t="s">
        <v>327</v>
      </c>
      <c r="H64" s="5" t="s">
        <v>115</v>
      </c>
      <c r="J64" s="5">
        <v>57</v>
      </c>
      <c r="K64" t="s">
        <v>234</v>
      </c>
      <c r="N64" t="s">
        <v>430</v>
      </c>
      <c r="AI64" t="s">
        <v>325</v>
      </c>
      <c r="AJ64" t="s">
        <v>326</v>
      </c>
      <c r="AK64" t="s">
        <v>327</v>
      </c>
      <c r="AS64" s="4" t="s">
        <v>251</v>
      </c>
      <c r="AT64" s="5" t="s">
        <v>252</v>
      </c>
      <c r="AU64" s="3">
        <v>45473</v>
      </c>
      <c r="AV64" s="5" t="s">
        <v>442</v>
      </c>
    </row>
    <row r="65" spans="1:48" x14ac:dyDescent="0.25">
      <c r="A65" s="5">
        <v>2024</v>
      </c>
      <c r="B65" s="3">
        <v>45383</v>
      </c>
      <c r="C65" s="3">
        <v>45473</v>
      </c>
      <c r="D65" t="s">
        <v>113</v>
      </c>
      <c r="I65" t="s">
        <v>370</v>
      </c>
      <c r="J65" s="5">
        <v>58</v>
      </c>
      <c r="K65" t="s">
        <v>380</v>
      </c>
      <c r="N65" t="s">
        <v>431</v>
      </c>
      <c r="AS65" s="4" t="s">
        <v>251</v>
      </c>
      <c r="AT65" s="5" t="s">
        <v>252</v>
      </c>
      <c r="AU65" s="3">
        <v>45473</v>
      </c>
      <c r="AV65" s="5" t="s">
        <v>442</v>
      </c>
    </row>
    <row r="66" spans="1:48" x14ac:dyDescent="0.25">
      <c r="A66" s="5">
        <v>2024</v>
      </c>
      <c r="B66" s="3">
        <v>45383</v>
      </c>
      <c r="C66" s="3">
        <v>45473</v>
      </c>
      <c r="D66" t="s">
        <v>112</v>
      </c>
      <c r="E66" t="s">
        <v>328</v>
      </c>
      <c r="F66" t="s">
        <v>329</v>
      </c>
      <c r="G66" t="s">
        <v>330</v>
      </c>
      <c r="H66" s="5" t="s">
        <v>115</v>
      </c>
      <c r="J66" s="5">
        <v>59</v>
      </c>
      <c r="K66" t="s">
        <v>236</v>
      </c>
      <c r="N66" t="s">
        <v>432</v>
      </c>
      <c r="AI66" t="s">
        <v>328</v>
      </c>
      <c r="AJ66" t="s">
        <v>329</v>
      </c>
      <c r="AK66" t="s">
        <v>330</v>
      </c>
      <c r="AS66" s="4" t="s">
        <v>251</v>
      </c>
      <c r="AT66" s="5" t="s">
        <v>252</v>
      </c>
      <c r="AU66" s="3">
        <v>45473</v>
      </c>
      <c r="AV66" s="5" t="s">
        <v>442</v>
      </c>
    </row>
    <row r="67" spans="1:48" x14ac:dyDescent="0.25">
      <c r="A67" s="5">
        <v>2024</v>
      </c>
      <c r="B67" s="3">
        <v>45383</v>
      </c>
      <c r="C67" s="3">
        <v>45473</v>
      </c>
      <c r="D67" t="s">
        <v>113</v>
      </c>
      <c r="I67" t="s">
        <v>371</v>
      </c>
      <c r="J67" s="5">
        <v>60</v>
      </c>
      <c r="K67" t="s">
        <v>235</v>
      </c>
      <c r="N67" t="s">
        <v>433</v>
      </c>
      <c r="AS67" s="4" t="s">
        <v>251</v>
      </c>
      <c r="AT67" s="5" t="s">
        <v>252</v>
      </c>
      <c r="AU67" s="3">
        <v>45473</v>
      </c>
      <c r="AV67" s="5" t="s">
        <v>442</v>
      </c>
    </row>
    <row r="68" spans="1:48" x14ac:dyDescent="0.25">
      <c r="A68" s="5">
        <v>2024</v>
      </c>
      <c r="B68" s="3">
        <v>45383</v>
      </c>
      <c r="C68" s="3">
        <v>45473</v>
      </c>
      <c r="D68" t="s">
        <v>113</v>
      </c>
      <c r="I68" t="s">
        <v>372</v>
      </c>
      <c r="J68" s="5">
        <v>61</v>
      </c>
      <c r="K68" t="s">
        <v>241</v>
      </c>
      <c r="N68" t="s">
        <v>250</v>
      </c>
      <c r="AS68" s="4" t="s">
        <v>251</v>
      </c>
      <c r="AT68" s="5" t="s">
        <v>252</v>
      </c>
      <c r="AU68" s="3">
        <v>45473</v>
      </c>
      <c r="AV68" s="5" t="s">
        <v>442</v>
      </c>
    </row>
    <row r="69" spans="1:48" x14ac:dyDescent="0.25">
      <c r="A69" s="5">
        <v>2024</v>
      </c>
      <c r="B69" s="3">
        <v>45383</v>
      </c>
      <c r="C69" s="3">
        <v>45473</v>
      </c>
      <c r="D69" t="s">
        <v>113</v>
      </c>
      <c r="I69" t="s">
        <v>373</v>
      </c>
      <c r="J69" s="5">
        <v>62</v>
      </c>
      <c r="K69" t="s">
        <v>238</v>
      </c>
      <c r="N69" t="s">
        <v>434</v>
      </c>
      <c r="AS69" s="4" t="s">
        <v>251</v>
      </c>
      <c r="AT69" s="5" t="s">
        <v>252</v>
      </c>
      <c r="AU69" s="3">
        <v>45473</v>
      </c>
      <c r="AV69" s="5" t="s">
        <v>442</v>
      </c>
    </row>
    <row r="70" spans="1:48" x14ac:dyDescent="0.25">
      <c r="A70" s="5">
        <v>2024</v>
      </c>
      <c r="B70" s="3">
        <v>45383</v>
      </c>
      <c r="C70" s="3">
        <v>45473</v>
      </c>
      <c r="D70" t="s">
        <v>112</v>
      </c>
      <c r="E70" t="s">
        <v>331</v>
      </c>
      <c r="F70" t="s">
        <v>332</v>
      </c>
      <c r="G70" t="s">
        <v>290</v>
      </c>
      <c r="H70" s="5" t="s">
        <v>114</v>
      </c>
      <c r="J70" s="5">
        <v>63</v>
      </c>
      <c r="K70" t="s">
        <v>237</v>
      </c>
      <c r="N70" t="s">
        <v>435</v>
      </c>
      <c r="AI70" t="s">
        <v>331</v>
      </c>
      <c r="AJ70" t="s">
        <v>332</v>
      </c>
      <c r="AK70" t="s">
        <v>290</v>
      </c>
      <c r="AS70" s="4" t="s">
        <v>251</v>
      </c>
      <c r="AT70" s="5" t="s">
        <v>252</v>
      </c>
      <c r="AU70" s="3">
        <v>45473</v>
      </c>
      <c r="AV70" s="5" t="s">
        <v>442</v>
      </c>
    </row>
    <row r="71" spans="1:48" x14ac:dyDescent="0.25">
      <c r="A71" s="5">
        <v>2024</v>
      </c>
      <c r="B71" s="3">
        <v>45383</v>
      </c>
      <c r="C71" s="3">
        <v>45473</v>
      </c>
      <c r="D71" t="s">
        <v>112</v>
      </c>
      <c r="E71" t="s">
        <v>333</v>
      </c>
      <c r="F71" t="s">
        <v>334</v>
      </c>
      <c r="G71" t="s">
        <v>335</v>
      </c>
      <c r="H71" s="5" t="s">
        <v>115</v>
      </c>
      <c r="J71" s="5">
        <v>64</v>
      </c>
      <c r="K71" t="s">
        <v>381</v>
      </c>
      <c r="N71" t="s">
        <v>436</v>
      </c>
      <c r="AI71" t="s">
        <v>333</v>
      </c>
      <c r="AJ71" t="s">
        <v>334</v>
      </c>
      <c r="AK71" t="s">
        <v>335</v>
      </c>
      <c r="AS71" s="4" t="s">
        <v>251</v>
      </c>
      <c r="AT71" s="5" t="s">
        <v>252</v>
      </c>
      <c r="AU71" s="3">
        <v>45473</v>
      </c>
      <c r="AV71" s="5" t="s">
        <v>442</v>
      </c>
    </row>
    <row r="72" spans="1:48" x14ac:dyDescent="0.25">
      <c r="A72" s="5">
        <v>2024</v>
      </c>
      <c r="B72" s="3">
        <v>45383</v>
      </c>
      <c r="C72" s="3">
        <v>45473</v>
      </c>
      <c r="D72" t="s">
        <v>112</v>
      </c>
      <c r="E72" t="s">
        <v>336</v>
      </c>
      <c r="F72" t="s">
        <v>337</v>
      </c>
      <c r="G72" t="s">
        <v>338</v>
      </c>
      <c r="H72" s="5" t="s">
        <v>114</v>
      </c>
      <c r="J72" s="5">
        <v>65</v>
      </c>
      <c r="K72" t="s">
        <v>237</v>
      </c>
      <c r="N72" t="s">
        <v>437</v>
      </c>
      <c r="AI72" t="s">
        <v>336</v>
      </c>
      <c r="AJ72" t="s">
        <v>337</v>
      </c>
      <c r="AK72" t="s">
        <v>338</v>
      </c>
      <c r="AS72" s="4" t="s">
        <v>251</v>
      </c>
      <c r="AT72" s="5" t="s">
        <v>252</v>
      </c>
      <c r="AU72" s="3">
        <v>45473</v>
      </c>
      <c r="AV72" s="5" t="s">
        <v>442</v>
      </c>
    </row>
    <row r="73" spans="1:48" x14ac:dyDescent="0.25">
      <c r="A73" s="5">
        <v>2024</v>
      </c>
      <c r="B73" s="3">
        <v>45383</v>
      </c>
      <c r="C73" s="3">
        <v>45473</v>
      </c>
      <c r="D73" t="s">
        <v>112</v>
      </c>
      <c r="E73" t="s">
        <v>339</v>
      </c>
      <c r="F73" t="s">
        <v>340</v>
      </c>
      <c r="G73" t="s">
        <v>341</v>
      </c>
      <c r="H73" s="5" t="s">
        <v>114</v>
      </c>
      <c r="J73" s="5">
        <v>66</v>
      </c>
      <c r="K73" t="s">
        <v>374</v>
      </c>
      <c r="N73" t="s">
        <v>438</v>
      </c>
      <c r="AI73" t="s">
        <v>339</v>
      </c>
      <c r="AJ73" t="s">
        <v>340</v>
      </c>
      <c r="AK73" t="s">
        <v>341</v>
      </c>
      <c r="AS73" s="4" t="s">
        <v>251</v>
      </c>
      <c r="AT73" s="5" t="s">
        <v>252</v>
      </c>
      <c r="AU73" s="3">
        <v>45473</v>
      </c>
      <c r="AV73" s="5" t="s">
        <v>442</v>
      </c>
    </row>
    <row r="74" spans="1:48" x14ac:dyDescent="0.25">
      <c r="A74" s="5">
        <v>2024</v>
      </c>
      <c r="B74" s="3">
        <v>45383</v>
      </c>
      <c r="C74" s="3">
        <v>45473</v>
      </c>
      <c r="D74" t="s">
        <v>112</v>
      </c>
      <c r="E74" t="s">
        <v>342</v>
      </c>
      <c r="F74" t="s">
        <v>337</v>
      </c>
      <c r="G74" t="s">
        <v>343</v>
      </c>
      <c r="H74" s="5" t="s">
        <v>115</v>
      </c>
      <c r="J74" s="5">
        <v>67</v>
      </c>
      <c r="K74" t="s">
        <v>237</v>
      </c>
      <c r="N74" t="s">
        <v>439</v>
      </c>
      <c r="AI74" t="s">
        <v>342</v>
      </c>
      <c r="AJ74" t="s">
        <v>337</v>
      </c>
      <c r="AK74" t="s">
        <v>343</v>
      </c>
      <c r="AS74" s="4" t="s">
        <v>251</v>
      </c>
      <c r="AT74" s="5" t="s">
        <v>252</v>
      </c>
      <c r="AU74" s="3">
        <v>45473</v>
      </c>
      <c r="AV74" s="5" t="s">
        <v>442</v>
      </c>
    </row>
    <row r="75" spans="1:48" x14ac:dyDescent="0.25">
      <c r="A75" s="5">
        <v>2024</v>
      </c>
      <c r="B75" s="3">
        <v>45383</v>
      </c>
      <c r="C75" s="3">
        <v>45473</v>
      </c>
      <c r="D75" t="s">
        <v>112</v>
      </c>
      <c r="E75" t="s">
        <v>344</v>
      </c>
      <c r="F75" t="s">
        <v>345</v>
      </c>
      <c r="G75" t="s">
        <v>346</v>
      </c>
      <c r="H75" s="5" t="s">
        <v>115</v>
      </c>
      <c r="J75" s="5">
        <v>68</v>
      </c>
      <c r="K75" t="s">
        <v>377</v>
      </c>
      <c r="N75" t="s">
        <v>440</v>
      </c>
      <c r="AI75" t="s">
        <v>344</v>
      </c>
      <c r="AJ75" t="s">
        <v>345</v>
      </c>
      <c r="AK75" t="s">
        <v>346</v>
      </c>
      <c r="AS75" s="4" t="s">
        <v>251</v>
      </c>
      <c r="AT75" s="5" t="s">
        <v>252</v>
      </c>
      <c r="AU75" s="3">
        <v>45473</v>
      </c>
      <c r="AV75" s="5" t="s">
        <v>442</v>
      </c>
    </row>
    <row r="76" spans="1:48" x14ac:dyDescent="0.25">
      <c r="A76" s="5">
        <v>2024</v>
      </c>
      <c r="B76" s="3">
        <v>45383</v>
      </c>
      <c r="C76" s="3">
        <v>45473</v>
      </c>
      <c r="D76" t="s">
        <v>112</v>
      </c>
      <c r="E76" t="s">
        <v>347</v>
      </c>
      <c r="F76" t="s">
        <v>348</v>
      </c>
      <c r="G76" t="s">
        <v>290</v>
      </c>
      <c r="H76" s="5" t="s">
        <v>115</v>
      </c>
      <c r="J76" s="5">
        <v>69</v>
      </c>
      <c r="K76" t="s">
        <v>234</v>
      </c>
      <c r="N76" t="s">
        <v>441</v>
      </c>
      <c r="AI76" t="s">
        <v>347</v>
      </c>
      <c r="AJ76" t="s">
        <v>348</v>
      </c>
      <c r="AK76" t="s">
        <v>290</v>
      </c>
      <c r="AS76" s="4" t="s">
        <v>251</v>
      </c>
      <c r="AT76" s="5" t="s">
        <v>252</v>
      </c>
      <c r="AU76" s="3">
        <v>45473</v>
      </c>
      <c r="AV76" s="5" t="s">
        <v>442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  <hyperlink ref="AS14" r:id="rId7"/>
    <hyperlink ref="AS15" r:id="rId8"/>
    <hyperlink ref="AS16" r:id="rId9"/>
    <hyperlink ref="AS17" r:id="rId10"/>
    <hyperlink ref="AS18" r:id="rId11"/>
    <hyperlink ref="AS19" r:id="rId12"/>
    <hyperlink ref="AS20" r:id="rId13"/>
    <hyperlink ref="AS21" r:id="rId14"/>
    <hyperlink ref="AS22" r:id="rId15"/>
    <hyperlink ref="AS23" r:id="rId16"/>
    <hyperlink ref="AS24" r:id="rId17"/>
    <hyperlink ref="AS25" r:id="rId18"/>
    <hyperlink ref="AS26" r:id="rId19"/>
    <hyperlink ref="AS27" r:id="rId20"/>
    <hyperlink ref="AS28" r:id="rId21"/>
    <hyperlink ref="AS29" r:id="rId22"/>
    <hyperlink ref="AS30" r:id="rId23"/>
    <hyperlink ref="AS31" r:id="rId24"/>
    <hyperlink ref="AS32" r:id="rId25"/>
    <hyperlink ref="AS33" r:id="rId26"/>
    <hyperlink ref="AS34" r:id="rId27"/>
    <hyperlink ref="AS35" r:id="rId28"/>
    <hyperlink ref="AS36" r:id="rId29"/>
    <hyperlink ref="AS37" r:id="rId30"/>
    <hyperlink ref="AS38" r:id="rId31"/>
    <hyperlink ref="AS39" r:id="rId32"/>
    <hyperlink ref="AS40" r:id="rId33"/>
    <hyperlink ref="AS41" r:id="rId34"/>
    <hyperlink ref="AS42" r:id="rId35"/>
    <hyperlink ref="AS43" r:id="rId36"/>
    <hyperlink ref="AS44" r:id="rId37"/>
    <hyperlink ref="AS45" r:id="rId38"/>
    <hyperlink ref="AS46" r:id="rId39"/>
    <hyperlink ref="AS47" r:id="rId40"/>
    <hyperlink ref="AS48" r:id="rId41"/>
    <hyperlink ref="AS49" r:id="rId42"/>
    <hyperlink ref="AS50" r:id="rId43"/>
    <hyperlink ref="AS51" r:id="rId44"/>
    <hyperlink ref="AS52" r:id="rId45"/>
    <hyperlink ref="AS53" r:id="rId46"/>
    <hyperlink ref="AS54" r:id="rId47"/>
    <hyperlink ref="AS55" r:id="rId48"/>
    <hyperlink ref="AS56" r:id="rId49"/>
    <hyperlink ref="AS57" r:id="rId50"/>
    <hyperlink ref="AS58" r:id="rId51"/>
    <hyperlink ref="AS59" r:id="rId52"/>
    <hyperlink ref="AS60" r:id="rId53"/>
    <hyperlink ref="AS61" r:id="rId54"/>
    <hyperlink ref="AS62" r:id="rId55"/>
    <hyperlink ref="AS63" r:id="rId56"/>
    <hyperlink ref="AS64" r:id="rId57"/>
    <hyperlink ref="AS65" r:id="rId58"/>
    <hyperlink ref="AS66" r:id="rId59"/>
    <hyperlink ref="AS67" r:id="rId60"/>
    <hyperlink ref="AS68" r:id="rId61"/>
    <hyperlink ref="AS69" r:id="rId62"/>
    <hyperlink ref="AS70" r:id="rId63"/>
    <hyperlink ref="AS71" r:id="rId64"/>
    <hyperlink ref="AS72" r:id="rId65"/>
    <hyperlink ref="AS73" r:id="rId66"/>
    <hyperlink ref="AS74" r:id="rId67"/>
    <hyperlink ref="AS75" r:id="rId68"/>
    <hyperlink ref="AS76" r:id="rId6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5" workbookViewId="0">
      <selection activeCell="B4" sqref="B4:D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233</v>
      </c>
      <c r="C4" t="s">
        <v>233</v>
      </c>
      <c r="D4" t="s">
        <v>233</v>
      </c>
    </row>
    <row r="5" spans="1:4" x14ac:dyDescent="0.25">
      <c r="A5">
        <v>2</v>
      </c>
      <c r="B5" t="s">
        <v>233</v>
      </c>
      <c r="C5" t="s">
        <v>233</v>
      </c>
      <c r="D5" t="s">
        <v>233</v>
      </c>
    </row>
    <row r="6" spans="1:4" x14ac:dyDescent="0.25">
      <c r="A6">
        <v>3</v>
      </c>
      <c r="B6" t="s">
        <v>233</v>
      </c>
      <c r="C6" t="s">
        <v>233</v>
      </c>
      <c r="D6" t="s">
        <v>233</v>
      </c>
    </row>
    <row r="7" spans="1:4" x14ac:dyDescent="0.25">
      <c r="A7">
        <v>4</v>
      </c>
      <c r="B7" t="s">
        <v>233</v>
      </c>
      <c r="C7" t="s">
        <v>233</v>
      </c>
      <c r="D7" t="s">
        <v>233</v>
      </c>
    </row>
    <row r="8" spans="1:4" x14ac:dyDescent="0.25">
      <c r="A8">
        <v>5</v>
      </c>
      <c r="B8" t="s">
        <v>233</v>
      </c>
      <c r="C8" t="s">
        <v>233</v>
      </c>
      <c r="D8" t="s">
        <v>233</v>
      </c>
    </row>
    <row r="9" spans="1:4" x14ac:dyDescent="0.25">
      <c r="A9">
        <v>6</v>
      </c>
      <c r="B9" t="s">
        <v>233</v>
      </c>
      <c r="C9" t="s">
        <v>233</v>
      </c>
      <c r="D9" t="s">
        <v>233</v>
      </c>
    </row>
    <row r="10" spans="1:4" x14ac:dyDescent="0.25">
      <c r="A10">
        <v>7</v>
      </c>
      <c r="B10" t="s">
        <v>233</v>
      </c>
      <c r="C10" t="s">
        <v>233</v>
      </c>
      <c r="D10" t="s">
        <v>233</v>
      </c>
    </row>
    <row r="11" spans="1:4" x14ac:dyDescent="0.25">
      <c r="A11">
        <v>8</v>
      </c>
      <c r="B11" t="s">
        <v>233</v>
      </c>
      <c r="C11" t="s">
        <v>233</v>
      </c>
      <c r="D11" t="s">
        <v>233</v>
      </c>
    </row>
    <row r="12" spans="1:4" x14ac:dyDescent="0.25">
      <c r="A12">
        <v>9</v>
      </c>
      <c r="B12" t="s">
        <v>233</v>
      </c>
      <c r="C12" t="s">
        <v>233</v>
      </c>
      <c r="D12" t="s">
        <v>233</v>
      </c>
    </row>
    <row r="13" spans="1:4" x14ac:dyDescent="0.25">
      <c r="A13">
        <v>10</v>
      </c>
      <c r="B13" t="s">
        <v>233</v>
      </c>
      <c r="C13" t="s">
        <v>233</v>
      </c>
      <c r="D13" t="s">
        <v>233</v>
      </c>
    </row>
    <row r="14" spans="1:4" x14ac:dyDescent="0.25">
      <c r="A14">
        <v>11</v>
      </c>
      <c r="B14" t="s">
        <v>233</v>
      </c>
      <c r="C14" t="s">
        <v>233</v>
      </c>
      <c r="D14" t="s">
        <v>233</v>
      </c>
    </row>
    <row r="15" spans="1:4" x14ac:dyDescent="0.25">
      <c r="A15">
        <v>12</v>
      </c>
      <c r="B15" t="s">
        <v>233</v>
      </c>
      <c r="C15" t="s">
        <v>233</v>
      </c>
      <c r="D15" t="s">
        <v>233</v>
      </c>
    </row>
    <row r="16" spans="1:4" x14ac:dyDescent="0.25">
      <c r="A16">
        <v>13</v>
      </c>
      <c r="B16" t="s">
        <v>233</v>
      </c>
      <c r="C16" t="s">
        <v>233</v>
      </c>
      <c r="D16" t="s">
        <v>233</v>
      </c>
    </row>
    <row r="17" spans="1:4" x14ac:dyDescent="0.25">
      <c r="A17">
        <v>14</v>
      </c>
      <c r="B17" t="s">
        <v>233</v>
      </c>
      <c r="C17" t="s">
        <v>233</v>
      </c>
      <c r="D17" t="s">
        <v>233</v>
      </c>
    </row>
    <row r="18" spans="1:4" x14ac:dyDescent="0.25">
      <c r="A18">
        <v>15</v>
      </c>
      <c r="B18" t="s">
        <v>233</v>
      </c>
      <c r="C18" t="s">
        <v>233</v>
      </c>
      <c r="D18" t="s">
        <v>233</v>
      </c>
    </row>
    <row r="19" spans="1:4" x14ac:dyDescent="0.25">
      <c r="A19">
        <v>16</v>
      </c>
      <c r="B19" t="s">
        <v>233</v>
      </c>
      <c r="C19" t="s">
        <v>233</v>
      </c>
      <c r="D19" t="s">
        <v>233</v>
      </c>
    </row>
    <row r="20" spans="1:4" x14ac:dyDescent="0.25">
      <c r="A20">
        <v>17</v>
      </c>
      <c r="B20" t="s">
        <v>233</v>
      </c>
      <c r="C20" t="s">
        <v>233</v>
      </c>
      <c r="D20" t="s">
        <v>233</v>
      </c>
    </row>
    <row r="21" spans="1:4" x14ac:dyDescent="0.25">
      <c r="A21">
        <v>18</v>
      </c>
      <c r="B21" t="s">
        <v>233</v>
      </c>
      <c r="C21" t="s">
        <v>233</v>
      </c>
      <c r="D21" t="s">
        <v>233</v>
      </c>
    </row>
    <row r="22" spans="1:4" x14ac:dyDescent="0.25">
      <c r="A22">
        <v>19</v>
      </c>
      <c r="B22" t="s">
        <v>233</v>
      </c>
      <c r="C22" t="s">
        <v>233</v>
      </c>
      <c r="D22" t="s">
        <v>233</v>
      </c>
    </row>
    <row r="23" spans="1:4" x14ac:dyDescent="0.25">
      <c r="A23">
        <v>20</v>
      </c>
      <c r="B23" t="s">
        <v>233</v>
      </c>
      <c r="C23" t="s">
        <v>233</v>
      </c>
      <c r="D23" t="s">
        <v>233</v>
      </c>
    </row>
    <row r="24" spans="1:4" x14ac:dyDescent="0.25">
      <c r="A24">
        <v>21</v>
      </c>
      <c r="B24" t="s">
        <v>233</v>
      </c>
      <c r="C24" t="s">
        <v>233</v>
      </c>
      <c r="D24" t="s">
        <v>233</v>
      </c>
    </row>
    <row r="25" spans="1:4" x14ac:dyDescent="0.25">
      <c r="A25">
        <v>22</v>
      </c>
      <c r="B25" t="s">
        <v>233</v>
      </c>
      <c r="C25" t="s">
        <v>233</v>
      </c>
      <c r="D25" t="s">
        <v>233</v>
      </c>
    </row>
    <row r="26" spans="1:4" x14ac:dyDescent="0.25">
      <c r="A26">
        <v>23</v>
      </c>
      <c r="B26" t="s">
        <v>233</v>
      </c>
      <c r="C26" t="s">
        <v>233</v>
      </c>
      <c r="D26" t="s">
        <v>233</v>
      </c>
    </row>
    <row r="27" spans="1:4" x14ac:dyDescent="0.25">
      <c r="A27">
        <v>24</v>
      </c>
      <c r="B27" t="s">
        <v>233</v>
      </c>
      <c r="C27" t="s">
        <v>233</v>
      </c>
      <c r="D27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2024-03-26T17:19:53Z</dcterms:created>
  <dcterms:modified xsi:type="dcterms:W3CDTF">2024-07-11T22:31:41Z</dcterms:modified>
</cp:coreProperties>
</file>