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LISOS PARA ENVIAR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<sst xmlns="http://schemas.openxmlformats.org/spreadsheetml/2006/main" count="9470" uniqueCount="784">
  <si>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</si>
  <si>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</si>
  <si>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</si>
  <si>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</si>
  <si>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</si>
  <si>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</si>
  <si>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</si>
  <si>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</si>
  <si>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</si>
  <si>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</si>
  <si>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</si>
  <si>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</si>
  <si>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</si>
  <si>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</si>
  <si>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</si>
  <si>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</si>
  <si>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</si>
  <si>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</si>
  <si>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</si>
  <si>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</si>
  <si>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</si>
  <si>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</si>
  <si>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</si>
  <si>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</si>
  <si>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</si>
  <si>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</si>
  <si>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</si>
  <si>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</si>
  <si>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</si>
  <si>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</si>
  <si>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</si>
  <si>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</si>
  <si>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</si>
  <si>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</si>
  <si>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</si>
  <si>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</si>
  <si>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</si>
  <si>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</si>
  <si>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</si>
  <si>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</si>
  <si>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</si>
  <si>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</si>
  <si>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</si>
  <si>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</si>
  <si>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</si>
  <si>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</si>
  <si>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</si>
  <si>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</si>
  <si>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</si>
  <si>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</si>
  <si>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</si>
  <si>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</si>
  <si>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</si>
  <si>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</si>
  <si>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</si>
  <si>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</si>
  <si>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</si>
  <si>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</si>
  <si>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</si>
  <si>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</si>
  <si>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</si>
  <si>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</si>
  <si>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</si>
  <si>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</si>
  <si>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</si>
  <si>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</si>
  <si>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</si>
  <si>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</si>
  <si>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</si>
  <si>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</si>
  <si>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</si>
  <si>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</si>
  <si>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</si>
  <si>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</si>
  <si>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</si>
  <si>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</si>
  <si>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</si>
  <si>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</si>
  <si>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</si>
  <si>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</si>
  <si>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</si>
  <si>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</si>
  <si>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</si>
  <si>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</si>
  <si>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</si>
  <si>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</si>
  <si>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</si>
  <si>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</si>
  <si>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</si>
  <si>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</si>
  <si>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</si>
  <si>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</si>
  <si>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</si>
  <si>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</si>
  <si>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</si>
  <si>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</si>
  <si>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</si>
  <si>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</si>
  <si>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</si>
  <si>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</si>
  <si>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</si>
  <si>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</si>
  <si>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</si>
  <si>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</si>
  <si>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</si>
  <si>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</si>
  <si>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</si>
  <si>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</si>
  <si>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</si>
  <si>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</si>
  <si>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</si>
  <si>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</si>
  <si>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</si>
  <si>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</si>
  <si>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</si>
  <si>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</si>
  <si>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</si>
  <si>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</si>
  <si>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</si>
  <si>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</si>
  <si>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</si>
  <si>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</si>
  <si>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</si>
  <si>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</si>
  <si>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</si>
  <si>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</si>
  <si>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</si>
  <si>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</si>
  <si>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</si>
  <si>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</si>
  <si>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</si>
  <si>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</si>
  <si>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</si>
  <si>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</si>
  <si>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</si>
  <si>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</si>
  <si>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</si>
  <si>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</si>
  <si>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</si>
  <si>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</si>
  <si>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</si>
  <si>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</si>
  <si>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</si>
  <si>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</si>
  <si>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</si>
  <si>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</si>
  <si>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</si>
  <si>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</si>
  <si>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</si>
  <si>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</si>
  <si>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</si>
  <si>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</si>
  <si>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</si>
  <si>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</si>
  <si>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</si>
  <si>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</si>
  <si>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</si>
  <si>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</si>
  <si>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</si>
  <si>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</si>
  <si>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</si>
  <si>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</si>
  <si>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</si>
  <si>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</si>
  <si>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</si>
  <si>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</si>
  <si>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</si>
  <si>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</si>
  <si>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</si>
  <si>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</si>
  <si>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</si>
  <si>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</si>
  <si>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</si>
  <si>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</si>
  <si>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</si>
  <si>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</si>
  <si>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</si>
  <si>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</si>
  <si>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</si>
  <si>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</si>
  <si>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</si>
  <si>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</si>
  <si>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</si>
  <si>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</si>
  <si>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</si>
  <si>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</si>
  <si>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</si>
  <si>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</si>
  <si>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</si>
  <si>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</si>
  <si>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</si>
  <si>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</si>
  <si>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</si>
  <si>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</si>
  <si>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</si>
  <si>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</si>
  <si>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</si>
  <si>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</si>
  <si>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</si>
  <si>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</si>
  <si>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</si>
  <si>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</si>
  <si>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</si>
  <si>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</si>
  <si>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</si>
  <si>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</si>
  <si>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</si>
  <si>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</si>
  <si>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</si>
  <si>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</si>
  <si>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</si>
  <si>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</si>
  <si>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MARINA</t>
  </si>
  <si>
    <t>LUIS ANGEL</t>
  </si>
  <si>
    <t>OMAR</t>
  </si>
  <si>
    <t>ALICIA</t>
  </si>
  <si>
    <t>MIGUEL ANGEL</t>
  </si>
  <si>
    <t>DAVID</t>
  </si>
  <si>
    <t>ISAEL</t>
  </si>
  <si>
    <t>SERGIO</t>
  </si>
  <si>
    <t>CARMEN ROSALBA</t>
  </si>
  <si>
    <t>JOSE AUGUSTO</t>
  </si>
  <si>
    <t>LUIS ALBERTO</t>
  </si>
  <si>
    <t>JOSE NOE</t>
  </si>
  <si>
    <t>JESUS MANUEL</t>
  </si>
  <si>
    <t>FELIPE NERY</t>
  </si>
  <si>
    <t>JESUS</t>
  </si>
  <si>
    <t>IVAN NATANAEL</t>
  </si>
  <si>
    <t>SABAS</t>
  </si>
  <si>
    <t>JESUS ALBERTO</t>
  </si>
  <si>
    <t>MIGUEL</t>
  </si>
  <si>
    <t>LAURA</t>
  </si>
  <si>
    <t>ESTEBAN IVAN</t>
  </si>
  <si>
    <t>TEODULO</t>
  </si>
  <si>
    <t>CARLOS OMAR</t>
  </si>
  <si>
    <t>JOSE</t>
  </si>
  <si>
    <t>LUCILA</t>
  </si>
  <si>
    <t>CARLOS</t>
  </si>
  <si>
    <t>LUIS MIGUEL</t>
  </si>
  <si>
    <t>ESTEBAN</t>
  </si>
  <si>
    <t>ISABEL</t>
  </si>
  <si>
    <t>NEFTALI URIEL</t>
  </si>
  <si>
    <t>FRANCISCO</t>
  </si>
  <si>
    <t>LUIS</t>
  </si>
  <si>
    <t>MAYTE CARMITA</t>
  </si>
  <si>
    <t>JUSTINO</t>
  </si>
  <si>
    <t>JUAN FRANCISCO</t>
  </si>
  <si>
    <t>ISRAEL</t>
  </si>
  <si>
    <t>GABRIEL</t>
  </si>
  <si>
    <t>LUIS FERNANDO</t>
  </si>
  <si>
    <t>ARTURO</t>
  </si>
  <si>
    <t>IGNACIO</t>
  </si>
  <si>
    <t>VICTOR MANUEL</t>
  </si>
  <si>
    <t>JESUS ELENO</t>
  </si>
  <si>
    <t>ANDRES</t>
  </si>
  <si>
    <t>JOSE ALFREDO</t>
  </si>
  <si>
    <t>ELADIO</t>
  </si>
  <si>
    <t>JAIME</t>
  </si>
  <si>
    <t>BLONDY</t>
  </si>
  <si>
    <t>ARTEMIO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</si>
  <si>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</si>
  <si>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</si>
  <si>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</si>
  <si>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</si>
  <si>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</si>
  <si>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</si>
  <si>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</si>
  <si>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</si>
  <si>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MAURICIO</t>
  </si>
  <si>
    <t>JOSUE RAUL</t>
  </si>
  <si>
    <t>ERNESTO</t>
  </si>
  <si>
    <t>ARMANDO</t>
  </si>
  <si>
    <t>YENI PATRICIA</t>
  </si>
  <si>
    <t>MARCO ANTONIO</t>
  </si>
  <si>
    <t>ANGEL ANTONIO</t>
  </si>
  <si>
    <t>ISAIAS</t>
  </si>
  <si>
    <t>ABNER</t>
  </si>
  <si>
    <t>ABRAHAM</t>
  </si>
  <si>
    <t>IVAN</t>
  </si>
  <si>
    <t>LEIDY MABEL</t>
  </si>
  <si>
    <t>JOSE ANTONIO</t>
  </si>
  <si>
    <t>JAIME JAVIER</t>
  </si>
  <si>
    <t>EMILIO GUADALUPE</t>
  </si>
  <si>
    <t>JESUS GABRIEL</t>
  </si>
  <si>
    <t>SEBASTIAN</t>
  </si>
  <si>
    <t>RAMIRO</t>
  </si>
  <si>
    <t>CARMEN ANGELICA</t>
  </si>
  <si>
    <t>EDGAR</t>
  </si>
  <si>
    <t>JUAN ANGEL</t>
  </si>
  <si>
    <t>MARTHA ESTHER</t>
  </si>
  <si>
    <t>ALMA ROSALIA</t>
  </si>
  <si>
    <t>PEDRO</t>
  </si>
  <si>
    <t>RICARDO</t>
  </si>
  <si>
    <t>CYNTHIA</t>
  </si>
  <si>
    <t>DORIAM GRISEL</t>
  </si>
  <si>
    <t>MARIO</t>
  </si>
  <si>
    <t>MANUEL DE JESUS</t>
  </si>
  <si>
    <t>ERICK MANUEL</t>
  </si>
  <si>
    <t>CECILIA</t>
  </si>
  <si>
    <t>JORGE ALBERTO</t>
  </si>
  <si>
    <t>FERNANDO</t>
  </si>
  <si>
    <t>GERARDO</t>
  </si>
  <si>
    <t>EFRAIN SANTOS</t>
  </si>
  <si>
    <t>ELDA VALERIA</t>
  </si>
  <si>
    <t>FREDDY</t>
  </si>
  <si>
    <t>ARON</t>
  </si>
  <si>
    <t>FAUSTINO</t>
  </si>
  <si>
    <t>UZIEL GASTON</t>
  </si>
  <si>
    <t>ELISA</t>
  </si>
  <si>
    <t>FLORENCIO</t>
  </si>
  <si>
    <t>GENARO</t>
  </si>
  <si>
    <t>EUSEBIO</t>
  </si>
  <si>
    <t>MAELVI</t>
  </si>
  <si>
    <t>HILDA</t>
  </si>
  <si>
    <t>YOLANDA</t>
  </si>
  <si>
    <t>MICHEL ANGELO</t>
  </si>
  <si>
    <t>GUADALUPE</t>
  </si>
  <si>
    <t>SALVADOR</t>
  </si>
  <si>
    <t>MARIANO</t>
  </si>
  <si>
    <t>RODOLFO</t>
  </si>
  <si>
    <t>GABRIEL EDUARDO</t>
  </si>
  <si>
    <t>JOSE MARTIN</t>
  </si>
  <si>
    <t>ANTONIA</t>
  </si>
  <si>
    <t>ALVARO</t>
  </si>
  <si>
    <t>FELIPE</t>
  </si>
  <si>
    <t>MARTIN EUGENIO</t>
  </si>
  <si>
    <t>MARIO ALBERTO</t>
  </si>
  <si>
    <t>ADRIANA</t>
  </si>
  <si>
    <t>ANGELINA</t>
  </si>
  <si>
    <t>CESAR ADRIAN</t>
  </si>
  <si>
    <t>VICTOR</t>
  </si>
  <si>
    <t>GUSTAVO</t>
  </si>
  <si>
    <t>OSCAR JAVIER</t>
  </si>
  <si>
    <t>JOSE DANIEL</t>
  </si>
  <si>
    <t>DANIEL</t>
  </si>
  <si>
    <t>DOMINGO</t>
  </si>
  <si>
    <t>ELIZABETH</t>
  </si>
  <si>
    <t>REBECA</t>
  </si>
  <si>
    <t>ANTONIO</t>
  </si>
  <si>
    <t>JORGE LUIS</t>
  </si>
  <si>
    <t>OLGA MARCELA</t>
  </si>
  <si>
    <t>JUAN DE DIOS</t>
  </si>
  <si>
    <t>ALFONSO</t>
  </si>
  <si>
    <t>JULIO CESAR</t>
  </si>
  <si>
    <t>JOSE PILAR</t>
  </si>
  <si>
    <t>JUAN PABLO</t>
  </si>
  <si>
    <t>MARTHA LAURA</t>
  </si>
  <si>
    <t>ALEXIS IVAN</t>
  </si>
  <si>
    <t>LUIS ALFONSO</t>
  </si>
  <si>
    <t>JORGE ANTONIO</t>
  </si>
  <si>
    <t>HECTOR MARIO</t>
  </si>
  <si>
    <t>MARIA DEL ROSARIO</t>
  </si>
  <si>
    <t xml:space="preserve">ADRIAN </t>
  </si>
  <si>
    <t>EDILBERTO</t>
  </si>
  <si>
    <t>UBALDO</t>
  </si>
  <si>
    <t>LILIA</t>
  </si>
  <si>
    <t>MARIA DEL PILAR</t>
  </si>
  <si>
    <t xml:space="preserve">ALEJANDRO   </t>
  </si>
  <si>
    <t>ROSA MARIA</t>
  </si>
  <si>
    <t>MARIA DE JESUS</t>
  </si>
  <si>
    <t>MARCO POLO</t>
  </si>
  <si>
    <t>JAVIER</t>
  </si>
  <si>
    <t>RAYMUNDO</t>
  </si>
  <si>
    <t>RUBEN</t>
  </si>
  <si>
    <t>LIZBETH</t>
  </si>
  <si>
    <t>JORGE EZEQUIEL</t>
  </si>
  <si>
    <t>JUAN</t>
  </si>
  <si>
    <t>JONATHAN</t>
  </si>
  <si>
    <t>REMEDIOS MARIA</t>
  </si>
  <si>
    <t>ACOSTA</t>
  </si>
  <si>
    <t>ADAME</t>
  </si>
  <si>
    <t>ALMANZA</t>
  </si>
  <si>
    <t>ALONSO</t>
  </si>
  <si>
    <t>ANGULO</t>
  </si>
  <si>
    <t xml:space="preserve">ANTONIO </t>
  </si>
  <si>
    <t>BARRADAS</t>
  </si>
  <si>
    <t>BAUTISTA</t>
  </si>
  <si>
    <t>BECERRA</t>
  </si>
  <si>
    <t>BECERRIL</t>
  </si>
  <si>
    <t>BLASCO</t>
  </si>
  <si>
    <t xml:space="preserve">BORBOLLA </t>
  </si>
  <si>
    <t>CACERES</t>
  </si>
  <si>
    <t>CAMARENA</t>
  </si>
  <si>
    <t>CARBALLO</t>
  </si>
  <si>
    <t>CASADOS</t>
  </si>
  <si>
    <t>CASTAÑEDA</t>
  </si>
  <si>
    <t>CASTELLANOS</t>
  </si>
  <si>
    <t>CAZARES</t>
  </si>
  <si>
    <t>CORONEL</t>
  </si>
  <si>
    <t>CORTES</t>
  </si>
  <si>
    <t>CRUZ</t>
  </si>
  <si>
    <t>CURIEL</t>
  </si>
  <si>
    <t>DE LA CRUZ</t>
  </si>
  <si>
    <t>DECUIRT</t>
  </si>
  <si>
    <t>DEHESA</t>
  </si>
  <si>
    <t>DEL ANGEL</t>
  </si>
  <si>
    <t>DIAZ</t>
  </si>
  <si>
    <t xml:space="preserve">DOMINGUEZ </t>
  </si>
  <si>
    <t>EMETERIO</t>
  </si>
  <si>
    <t>ENCARNACION</t>
  </si>
  <si>
    <t>FERRAL</t>
  </si>
  <si>
    <t>FIGUEROA</t>
  </si>
  <si>
    <t>FLORES</t>
  </si>
  <si>
    <t>FRANCO</t>
  </si>
  <si>
    <t>GALICIA</t>
  </si>
  <si>
    <t xml:space="preserve">GALLARDO </t>
  </si>
  <si>
    <t>GALVAN</t>
  </si>
  <si>
    <t xml:space="preserve">GARCES </t>
  </si>
  <si>
    <t>GARCIA</t>
  </si>
  <si>
    <t xml:space="preserve">GARCIA </t>
  </si>
  <si>
    <t>GAYOT</t>
  </si>
  <si>
    <t>GOMEZ</t>
  </si>
  <si>
    <t>GONZALEZ</t>
  </si>
  <si>
    <t>GUILLERMO</t>
  </si>
  <si>
    <t>GUTIERREZ</t>
  </si>
  <si>
    <t>GUZMAN</t>
  </si>
  <si>
    <t>HERNANDEZ</t>
  </si>
  <si>
    <t xml:space="preserve">ITURBIDE </t>
  </si>
  <si>
    <t>JACOBO</t>
  </si>
  <si>
    <t>JARILLO</t>
  </si>
  <si>
    <t>JASSO</t>
  </si>
  <si>
    <t>JIMENEZ</t>
  </si>
  <si>
    <t>JUAREZ</t>
  </si>
  <si>
    <t xml:space="preserve">JURADO </t>
  </si>
  <si>
    <t>LABASTIDA</t>
  </si>
  <si>
    <t>LARA</t>
  </si>
  <si>
    <t>LEDEZMA</t>
  </si>
  <si>
    <t xml:space="preserve">LIMA </t>
  </si>
  <si>
    <t>LORENZO</t>
  </si>
  <si>
    <t xml:space="preserve">LUCAS </t>
  </si>
  <si>
    <t>LUGO</t>
  </si>
  <si>
    <t>LUNA</t>
  </si>
  <si>
    <t>MABARAK</t>
  </si>
  <si>
    <t>MAR</t>
  </si>
  <si>
    <t xml:space="preserve">MAR </t>
  </si>
  <si>
    <t xml:space="preserve">MARQUEZ </t>
  </si>
  <si>
    <t>MARTINEZ</t>
  </si>
  <si>
    <t>MELCHOR</t>
  </si>
  <si>
    <t>MELO</t>
  </si>
  <si>
    <t>MENCHACA</t>
  </si>
  <si>
    <t>MENDEZ</t>
  </si>
  <si>
    <t>MOGOLLON</t>
  </si>
  <si>
    <t>MORALES</t>
  </si>
  <si>
    <t>MUÑOZ</t>
  </si>
  <si>
    <t>NAVARRO</t>
  </si>
  <si>
    <t>NIEVES</t>
  </si>
  <si>
    <t>OLIVARES</t>
  </si>
  <si>
    <t>OLVERA</t>
  </si>
  <si>
    <t>ORTIZ</t>
  </si>
  <si>
    <t>OVANDO</t>
  </si>
  <si>
    <t>PADILLA</t>
  </si>
  <si>
    <t>PAREDES</t>
  </si>
  <si>
    <t>PARRA</t>
  </si>
  <si>
    <t>PERALTA</t>
  </si>
  <si>
    <t>PERAZA</t>
  </si>
  <si>
    <t xml:space="preserve">PEREZ </t>
  </si>
  <si>
    <t>PERUSQUIA</t>
  </si>
  <si>
    <t>PROCOPIO</t>
  </si>
  <si>
    <t>QUIROZ</t>
  </si>
  <si>
    <t>RAMIREZ</t>
  </si>
  <si>
    <t>RAMOS</t>
  </si>
  <si>
    <t>RESENDIS</t>
  </si>
  <si>
    <t xml:space="preserve">REYES </t>
  </si>
  <si>
    <t>RIVERA</t>
  </si>
  <si>
    <t xml:space="preserve">RODRIGUEZ </t>
  </si>
  <si>
    <t>ROJAS</t>
  </si>
  <si>
    <t>ROSALES</t>
  </si>
  <si>
    <t>ROSAS</t>
  </si>
  <si>
    <t>SALAS</t>
  </si>
  <si>
    <t>SAN JUAN</t>
  </si>
  <si>
    <t xml:space="preserve">SANCHEZ </t>
  </si>
  <si>
    <t>SANTIAGO</t>
  </si>
  <si>
    <t>SEGURA</t>
  </si>
  <si>
    <t>SILVA</t>
  </si>
  <si>
    <t>SOLIS</t>
  </si>
  <si>
    <t>SOSA</t>
  </si>
  <si>
    <t xml:space="preserve">SOSA </t>
  </si>
  <si>
    <t>TAPIA</t>
  </si>
  <si>
    <t>TOBIAS</t>
  </si>
  <si>
    <t>VALDEZ</t>
  </si>
  <si>
    <t>VARGAS</t>
  </si>
  <si>
    <t xml:space="preserve">VICENCIO </t>
  </si>
  <si>
    <t>VICTORINO</t>
  </si>
  <si>
    <t>VILLALOBOS</t>
  </si>
  <si>
    <t>XOCHIHUA</t>
  </si>
  <si>
    <t>ZUVIRIA</t>
  </si>
  <si>
    <t>ZUVIRIE</t>
  </si>
  <si>
    <t>MONROY</t>
  </si>
  <si>
    <t>MALERVA</t>
  </si>
  <si>
    <t>VILLEGAS</t>
  </si>
  <si>
    <t>VALENZUELA</t>
  </si>
  <si>
    <t>NOCHEBUENA</t>
  </si>
  <si>
    <t>CANTU</t>
  </si>
  <si>
    <t>WEDA</t>
  </si>
  <si>
    <t>PATIÑO</t>
  </si>
  <si>
    <t>PEREZ</t>
  </si>
  <si>
    <t>GUERRERO</t>
  </si>
  <si>
    <t>NETZAHUALCOYOTL</t>
  </si>
  <si>
    <t>ARENAS</t>
  </si>
  <si>
    <t>COBOS</t>
  </si>
  <si>
    <t>HERRERA</t>
  </si>
  <si>
    <t>VERA</t>
  </si>
  <si>
    <t>OSORIO</t>
  </si>
  <si>
    <t>LEMUS</t>
  </si>
  <si>
    <t>ORTA</t>
  </si>
  <si>
    <t>ARGUELLES</t>
  </si>
  <si>
    <t>AVILES</t>
  </si>
  <si>
    <t>RODRIGUEZ</t>
  </si>
  <si>
    <t>MATEOS</t>
  </si>
  <si>
    <t>MEZA</t>
  </si>
  <si>
    <t>EVANGELISTA</t>
  </si>
  <si>
    <t>BLANCO</t>
  </si>
  <si>
    <t>CASTRO</t>
  </si>
  <si>
    <t>VELAZQUEZ</t>
  </si>
  <si>
    <t>TOLENTINO</t>
  </si>
  <si>
    <t>ESCALANTE</t>
  </si>
  <si>
    <t>TORRES</t>
  </si>
  <si>
    <t>VAZQUEZ</t>
  </si>
  <si>
    <t>ROBLES</t>
  </si>
  <si>
    <t>PAEZ</t>
  </si>
  <si>
    <t>AVENDAÑO</t>
  </si>
  <si>
    <t>DOMINGUEZ</t>
  </si>
  <si>
    <t>TINOCO</t>
  </si>
  <si>
    <t>VICENCIO</t>
  </si>
  <si>
    <t>ALEJANDRE</t>
  </si>
  <si>
    <t>CARRILLO</t>
  </si>
  <si>
    <t>SALAZAR</t>
  </si>
  <si>
    <t>MENDOZA</t>
  </si>
  <si>
    <t>REYES</t>
  </si>
  <si>
    <t>DE JESUS</t>
  </si>
  <si>
    <t>SOTO</t>
  </si>
  <si>
    <t>PROO</t>
  </si>
  <si>
    <t>SOBREVILLA</t>
  </si>
  <si>
    <t>ESPINOSA</t>
  </si>
  <si>
    <t>VILLASANA</t>
  </si>
  <si>
    <t>ARTEAGA</t>
  </si>
  <si>
    <t>GRANADOS</t>
  </si>
  <si>
    <t>APOLINAR</t>
  </si>
  <si>
    <t>LOZANO</t>
  </si>
  <si>
    <t>NICASIO</t>
  </si>
  <si>
    <t>RANGEL</t>
  </si>
  <si>
    <t>SANABIA</t>
  </si>
  <si>
    <t>DELGADO</t>
  </si>
  <si>
    <t>SANCHEZ</t>
  </si>
  <si>
    <t>GARCES</t>
  </si>
  <si>
    <t>LEYTON</t>
  </si>
  <si>
    <t>TURRENT</t>
  </si>
  <si>
    <t>LAGOS</t>
  </si>
  <si>
    <t>AMBROSIO</t>
  </si>
  <si>
    <t>AYALA</t>
  </si>
  <si>
    <t>VALDES</t>
  </si>
  <si>
    <t>SENIL</t>
  </si>
  <si>
    <t>BEATRIZ</t>
  </si>
  <si>
    <t>CORTEZ</t>
  </si>
  <si>
    <t>MEDINA</t>
  </si>
  <si>
    <t>LOPEZ</t>
  </si>
  <si>
    <t>QUINTERO</t>
  </si>
  <si>
    <t>CHAVELO</t>
  </si>
  <si>
    <t>CONTRERAS</t>
  </si>
  <si>
    <t>IÑIGUES</t>
  </si>
  <si>
    <t xml:space="preserve">ANALISTA ADMINISTRATIVO "D" </t>
  </si>
  <si>
    <t>FONTANERO</t>
  </si>
  <si>
    <t>ENCARGADA DE LA OFICINA DE RECURSOS MATERIALES</t>
  </si>
  <si>
    <t>OPERADOR DE PLANTA TRATADORA</t>
  </si>
  <si>
    <t>OPERADOR DE RETROEXCAVADORA</t>
  </si>
  <si>
    <t>OPERADOR DE BRIGADA DE MANTENIMIENTO</t>
  </si>
  <si>
    <t>ANALISTA "C" COMERCIAL</t>
  </si>
  <si>
    <t>MECANICO</t>
  </si>
  <si>
    <t>ANALISTA TECNICO</t>
  </si>
  <si>
    <t>ENCARGADO DE LA SECCION DE TECNOLOGIAS DE LA INFORMACION</t>
  </si>
  <si>
    <t>JEFE OPERADOR DE LA PLANTA TRATADORA</t>
  </si>
  <si>
    <t>JEFE DE OFICINA DE PRODUCCION Y DISTRIBUCION</t>
  </si>
  <si>
    <t>JEFE DE OFICINA DE CONTROL DE USUARIOS</t>
  </si>
  <si>
    <t xml:space="preserve">ANALISTA  "A" </t>
  </si>
  <si>
    <t>AUXILIAR COMERCIAL "E"</t>
  </si>
  <si>
    <t>ANALISTA COMERCIAL  DE PROYECTOS</t>
  </si>
  <si>
    <t>AYUDANTE DE ALBAÑIL</t>
  </si>
  <si>
    <t>LECTURISTA Y NOTIFICADOR</t>
  </si>
  <si>
    <t>AUXILIAR COMERCIAL</t>
  </si>
  <si>
    <t>CHOFER DE AREA COMERCIAL</t>
  </si>
  <si>
    <t>CABO DE LIMPIA Y DESAZOLVE</t>
  </si>
  <si>
    <t>INSPECTOR</t>
  </si>
  <si>
    <t>ANALISTA JURIDICO</t>
  </si>
  <si>
    <t>JEFE DE DEPARTAMENTO DE OPERACIÓN</t>
  </si>
  <si>
    <t>ENCARGADO DE ALMACEN Y CONTROL DE ARCHIVO</t>
  </si>
  <si>
    <t>OPERADOR DE CARCAMOS</t>
  </si>
  <si>
    <t>OPERADOR DE PLANTA POTABILIZADORA</t>
  </si>
  <si>
    <t>AUXILIAR DE MOVIMIENTOS DE VALVULAS</t>
  </si>
  <si>
    <t>ENC. OPE. Y MANTENIMIENTO DE CAPTACION</t>
  </si>
  <si>
    <t>OPERADOR DE CAPTACION</t>
  </si>
  <si>
    <t>ANALISTA ADMNISTRATIVO ESPECIALIZADO</t>
  </si>
  <si>
    <t>AUXILIAR ADMINISTRATIVO</t>
  </si>
  <si>
    <t>AUXILIAR MODULO DE ATENCION A USUARIOS</t>
  </si>
  <si>
    <t>AUXILIAR TECNICO</t>
  </si>
  <si>
    <t>OPERADOR DE EQUIPO DE BOMBEO</t>
  </si>
  <si>
    <t>JEFE DE OFICINA DE CONTROL DE CALIDAD</t>
  </si>
  <si>
    <t>ANALISTA ADMINISTRATRIVO</t>
  </si>
  <si>
    <t>CAJERO</t>
  </si>
  <si>
    <t>JEFE DE OFICINA DE SANEAMIENTO</t>
  </si>
  <si>
    <t>PINTOR</t>
  </si>
  <si>
    <t>AUXILIAR DE TALLER DE MEDIDORES</t>
  </si>
  <si>
    <t xml:space="preserve">CHOFER </t>
  </si>
  <si>
    <t>ANALISTA ADMINISTRATIVO</t>
  </si>
  <si>
    <t>ANALISTA TECNICO C ELECTRICISTA</t>
  </si>
  <si>
    <t>OPERADOR PLANTA TRATADORA</t>
  </si>
  <si>
    <t>ANALISTA COMERCIAL CAJERA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</si>
  <si>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</si>
  <si>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</si>
  <si>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</si>
  <si>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</si>
  <si>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</si>
  <si>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ANALISTA COMERCIAL "B"</t>
  </si>
  <si>
    <t>ENCARGADO DE MOVIMIENTO DE VALVULAS</t>
  </si>
  <si>
    <t>ANALISTA TECNICO ESPECIALIZADO</t>
  </si>
  <si>
    <t>AUXILIAR CONTABLE</t>
  </si>
  <si>
    <t>CAJERA</t>
  </si>
  <si>
    <t xml:space="preserve">ANALISTA COMERCIAL "C" </t>
  </si>
  <si>
    <t>ALBAÑIL</t>
  </si>
  <si>
    <t>ENCARGADO DE BRIGADA DE ALCANTARILLADO</t>
  </si>
  <si>
    <t>ENCARGADO BRIGADA DE DESAZOLVE</t>
  </si>
  <si>
    <t>ANALISTA COMERCIAL B</t>
  </si>
  <si>
    <t>AUXILIAR DE CONTROL DE TOMAS</t>
  </si>
  <si>
    <t>OPERADOR DE REBOMBEO EN COMUNIDADES</t>
  </si>
  <si>
    <t>JEFE DE OFICINA DE CONTABILIDAD Y CONTROL PRESUPUESTAL</t>
  </si>
  <si>
    <t>ANALISTA ADMINISTRATIVO "E"</t>
  </si>
  <si>
    <t>JEFE DE OFICINA DE MANTENIMENTO ELECTROMECANICO</t>
  </si>
  <si>
    <t xml:space="preserve">ANALISTA ADMINISTRATIVO ESPECIALIZADO </t>
  </si>
  <si>
    <t>CABO DE LIMPIEZA Y DESAZOLVE</t>
  </si>
  <si>
    <t>JEFE DE OFICINA DE LECTURA Y MEDICION</t>
  </si>
  <si>
    <t>ANALISTA E SECRETARIA DE DIRECCION</t>
  </si>
  <si>
    <t>ENCARGADA DE OFICINA DE RECURSOS HUMANOS</t>
  </si>
  <si>
    <t>ENCARGADA DE LA SECCION DE ADQUISICIONES</t>
  </si>
  <si>
    <t>ENCARGADO DE OFICINA DE MANTENIMIENTO DE REDES Y ESTRUCTURA</t>
  </si>
  <si>
    <t>ANALISTA ADMINISTRATIVO D</t>
  </si>
  <si>
    <t>OPERADOR DE CAMION CISTERNA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</si>
  <si>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</si>
  <si>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</si>
  <si>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</si>
  <si>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</si>
  <si>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</si>
  <si>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AUXILIAR COMERCIAL D</t>
  </si>
  <si>
    <t>ANALISTA COMERCIAL "F" DE CONTRATOS E INSTALACION DE TOMAS</t>
  </si>
  <si>
    <t>ANALICTA COMERCIAL C</t>
  </si>
  <si>
    <t>ENCARGADO DE LA OFICINA DE TESORERIA</t>
  </si>
  <si>
    <t xml:space="preserve">ANALISTA "F" UNIDAD JURIDICA </t>
  </si>
  <si>
    <t>OBRERO(A) GENERAL</t>
  </si>
  <si>
    <t>OPERADOR (A) DE PLANTA TRATADORA</t>
  </si>
  <si>
    <t>OPERADOR (A) DE RETROEXCAVADORA</t>
  </si>
  <si>
    <t>OPERADOR (A) DE BRIGADA DE MANTENIMIENTO</t>
  </si>
  <si>
    <t>ENCARGADO(A) DE LA SECCION DE TECNOLOGIAS DE LA INFORMACION</t>
  </si>
  <si>
    <t>JEFE(A) OPERADOR (A) DE LA PLANTA TRATADORA</t>
  </si>
  <si>
    <t>JEFE(A) DE OFICINA DE PRODUCCION Y DISTRIBUCION</t>
  </si>
  <si>
    <t>JEFE(A) DE OFICINA DE CONTROL DE USUARIOS</t>
  </si>
  <si>
    <t>JEFE(A) DE DEPARTAMENTO DE OPERACIÓN</t>
  </si>
  <si>
    <t>ENCARGADO(A) DE ALMACEN Y CONTROL DE ARCHIVO</t>
  </si>
  <si>
    <t>OPERADOR (A) DE CARCAMOS</t>
  </si>
  <si>
    <t>OPERADOR (A) DE PLANTA POTABILIZADORA</t>
  </si>
  <si>
    <t>OPERADOR (A) DE CAPTACION</t>
  </si>
  <si>
    <t>OPERADOR (A) DE EQUIPO DE BOMBEO</t>
  </si>
  <si>
    <t>JEFE(A) DE OFICINA DE CONTROL DE CALIDAD</t>
  </si>
  <si>
    <t>JEFE(A) DE OFICINA DE SANEAMIENTO</t>
  </si>
  <si>
    <t>OPERADOR (A) PLANTA TRATADORA</t>
  </si>
  <si>
    <t>ENCARGADO(A) DE SUBDIRECCION TECNICA</t>
  </si>
  <si>
    <t>ENCARGADO(A) DE BRIGADA DE PAVIMENTACION</t>
  </si>
  <si>
    <t>ENCARGADO(A) DE MOVIMIENTO DE VALVULAS</t>
  </si>
  <si>
    <t>ENCARGADO(A) DE BRIGADA DE ALCANTARILLADO</t>
  </si>
  <si>
    <t>ENCARGADO(A) BRIGADA DE DESAZOLVE</t>
  </si>
  <si>
    <t>OPERADOR (A) DE REBOMBEO EN COMUNIDADES</t>
  </si>
  <si>
    <t>JEFE(A) DE OFICINA DE CONTABILIDAD Y CONTROL PRESUPUESTAL</t>
  </si>
  <si>
    <t>JEFE(A) DE OFICINA DE MANTENIMENTO ELECTROMECANICO</t>
  </si>
  <si>
    <t>JEFE(A) DE OFICINA DE LECTURA Y MEDICION</t>
  </si>
  <si>
    <t>ENCARGADO(A) DE SUBDIRECCION COMERCIAL</t>
  </si>
  <si>
    <t>ENCARGADO(A) DE SUBDIRECCION DE ADMINISTRACION Y FINANZAS</t>
  </si>
  <si>
    <t>ENCARGADO(A) DE OFICINA DE MANTENIMIENTO DE REDES Y ESTRUCTURA</t>
  </si>
  <si>
    <t>OPERADOR (A) DE CAMION CISTERNA</t>
  </si>
  <si>
    <t>JEFE(A) DE OFICINA DE FACTURACION</t>
  </si>
  <si>
    <t>ENCARGADO(A) DE LA UNIDAD DE CULTURA DEL AGUA</t>
  </si>
  <si>
    <t>JEFE(A) DE OFICINA DE COBRANZA</t>
  </si>
  <si>
    <t>ENCARGADO(A) DE LA OFICINA DE TESORERIA</t>
  </si>
  <si>
    <t>ENCARGADO(A) DE LA OFICINA OPERADORA</t>
  </si>
  <si>
    <t>INSPECTORA</t>
  </si>
  <si>
    <t>PESOS  MEXICANOS</t>
  </si>
  <si>
    <t>OFICINA DE RECURSOS HUMANOS</t>
  </si>
  <si>
    <t>OFICINA OPERADORA DE TUXPAN, VERACRUZ 4TO. TRIMESTRE 2024</t>
  </si>
  <si>
    <t>RETROACTIVO SUELDO, RETROACTIVO PRIMA VACACIONAL, RETROACTIVO CANASTA BASICA, RETROACTIVO AYUDA PARA PASAJES, RETROACTIVO AYUDA POR SERVICIOS, RETROACTIVO AYUDA PARA CAPACIT. Y DES.</t>
  </si>
  <si>
    <t>RETROACTIVO SUELDO, RETROACTIVO CANASTA BASICA, RETROACTIVO AYUDA PARA PASAJES, RETROACTIVO AYUDA POR SERVICIOS, RETROACTIVO AYUDA PARA CAPACIT. Y DES.</t>
  </si>
  <si>
    <t>PRIMA DOMINICAL, RETROACTIVO SUELDO, RETROACTIVO PRIMA VACACIONAL, DIAS FESTIVOS, RETROACTIVO CANASTA BASICA, RETROACTIVO AYUDA PARA PASAJES, RETROACTIVO AYUDA POR SERVICIOS, RETROACTIVO AYUDA PARA CAPACIT. Y DES., HORAS INSALUBRES.</t>
  </si>
  <si>
    <t>RETROACTIVO SUELDO, RETROACTIVO PRIMA VACACIONAL, RETROACTIVO CANASTA BASICA, RETROACTIVO AYUDA PARA PASAJES, RETROACTIVO AYUDA POR SERVICIOS, RETROACTIVO AYUDA PARA CAPACIT. Y DES., TIEMPO EXTRA.</t>
  </si>
  <si>
    <t>RETROACTIVO SUELDO, RETROACTIVO PRIMA VACACIONAL, RETROACTIVO CANASTA BASICA, RETROACTIVO AYUDA PARA PASAJES, RETROACTIVO AYUDA POR SERVICIOS, RETROACTIVO AYUDA PARA CAPACIT. Y DES., HORAS INSALUBRES.</t>
  </si>
  <si>
    <t>RETROACTIVO SUELDO, RETROACTIVO PRIMA VACACIONAL, DIAS FESTIVOS RETROACTIVO CANASTA BASICA, RETROACTIVO AYUDA PARA PASAJES, RETROACTIVO AYUDA POR SERVICIOS, RETROACTIVO AYUDA PARA CAPACIT. Y DES., TIEMPO EXTRA.</t>
  </si>
  <si>
    <t>RETROACTIVO SUELDO, RETROACTIVO PRIMA VACACIONAL, DIAS FESTIVOS, RETROACTIVO CANASTA BASICA, RETROACTIVO AYUDA PARA PASAJES, RETROACTIVO AYUDA POR SERVICIOS, RETROACTIVO AYUDA PARA CAPACIT. Y DES., HORAS INSALUBRES.</t>
  </si>
  <si>
    <t>PRIMA DOMINICAL, RETROACTIVO SUELDO, RETROACTIVO PRIMA VACACIONAL, DIAS FESTIVOS, RETROACTIVO CANASTA BASICA, RETROACTIVO AYUDA PARA PASAJES, RETROACTIVO AYUDA POR SERVICIOS, RETROACTIVO AYUDA PARA CAPACIT. Y DES., TIEMPO EXTRA, HORAS INSALUBRES.</t>
  </si>
  <si>
    <t>RETROACTIVO SUELDO, RETROACTIVO PRIMA VACACIONAL, DIAS FESTIVOS, RETROACTIVO CANASTA BASICA, RETROACTIVO AYUDA PARA PASAJES, RETROACTIVO AYUDA POR SERVICIOS, RETROACTIVO AYUDA PARA CAPACIT. Y DES., TIEMPO EXTRA.</t>
  </si>
  <si>
    <t>RETROACTIVO SUELDO, RETROACTIVO PRIMA VACACIONAL, DIAS FESTIVOS, RETROACTIVO CANASTA BASICA, RETROACTIVO AYUDA PARA PASAJES, RETROACTIVO AYUDA POR SERVICIOS, RETROACTIVO AYUDA PARA CAPACIT. Y DES., TIEMPO EXTRA, HORAS INSALUBRES.</t>
  </si>
  <si>
    <t>PRIMA DOMINICAL, RETROACTIVO SUELDO, RETROACTIVO PRIMA VACACIONAL, RETROACTIVO CANASTA BASICA, RETROACTIVO AYUDA PARA PASAJES, RETROACTIVO AYUDA POR SERVICIOS, RETROACTIVO AYUDA PARA CAPACIT. Y DES., TIEMPO EXTRA, HORAS INSALUBRES.</t>
  </si>
  <si>
    <t>PRIMA DOMINICAL, RETROACTIVO SUELDO, RETROACTIVO PRIMA VACACIONAL, RETROACTIVO CANASTA BASICA, RETROACTIVO AYUDA PARA PASAJES, RETROACTIVO AYUDA POR SERVICIOS, RETROACTIVO AYUDA PARA CAPACIT. Y DES., TIEMPO EXTRA.</t>
  </si>
  <si>
    <t>RETROACTIVO SUELDO, RETROACTIVO PRIMA VACACIONAL, RETROACTIVO CANASTA BASICA, RETROACTIVO AYUDA PARA PASAJES, RETROACTIVO AYUDA POR SERVICIOS, RETROACTIVO AYUDA PARA CAPACIT. Y DES., TIEMPO EXTRA, HORAS INSALUBRES</t>
  </si>
  <si>
    <t>NO HUBO PERCEPCIONES ADICIONALES</t>
  </si>
  <si>
    <t>RETROACTIVO SUELDO, RETROACTIVO PRIMA VACACIONAL, DIAS FESTIVOS, RETROACTIVO CANASTA BASICA, RETROACTIVO AYUDA PARA PASAJES, RETROACTIVO AYUDA POR SERVICIOS, RETROACTIVO AYUDA PARA CAPACIT. Y DES.</t>
  </si>
  <si>
    <t xml:space="preserve">RETROACTIVO SUELDO, DIAS FESTIVOS, RETROACTIVO CANASTA BASICA, RETROACTIVO AYUDA PARA PASAJES, RETROACTIVO AYUDA POR SERVICIOS, RETROACTIVO AYUDA PARA CAPACIT. Y DES., TIEMPO EXTRA. </t>
  </si>
  <si>
    <t>PRIMA DOMINICAL, RETROACTIVO SUELDO, RETROACTIVO PRIMA VACACIONAL, DIAS FESTIVOS, RETROACTIVO CANASTA BASICA, RETROACTIVO AYUDA PARA PASAJES, RETROACTIVO AYUDA POR SERVICIOS, RETROACTIVO AYUDA PARA CAPACIT. Y DES.</t>
  </si>
  <si>
    <t>PRIMA DOMINICAL, RETROACTIVO SUELDO, RETROACTIVO PRIMA VACACIONAL, DIAS FESTIVOS, RETROACTIVO CANASTA BASICA, RETROACTIVO AYUDA PARA PASAJES, RETROACTIVO AYUDA POR SERVICIOS, RETROACTIVO AYUDA PARA CAPACIT. Y DES. HORAS INSALUBRES.</t>
  </si>
  <si>
    <t>PRIMA DOMINICAL, RETROACTIVO SUELDO, RETROACTIVO PRIMA VACACIONAL, RETROACTIVO CANASTA BASICA, RETROACTIVO AYUDA PARA PASAJES, RETROACTIVO AYUDA POR SERVICIOS, RETROACTIVO AYUDA PARA CAPACIT. Y DES.</t>
  </si>
  <si>
    <t>PRIMA DOMINICAL, RETROACTIVO SUELDO, RETROACTIVO PRIMA VACACIONAL, DIAS FESTIVOS, RETROACTIVO CANASTA BASICA, RETROACTIVO AYUDA PARA PASAJES, RETROACTIVO AYUDA POR SERVICIOS, RETROACTIVO AYUDA PARA CAPACIT. Y DES., TIEMPO ETRA</t>
  </si>
  <si>
    <t>DIFERENCIA DE SUELDO, RETROACTIVO SUELDO, RETROACTIVO PRIMA VACACIONAL, DIAS FESTIVOS,  SEGURO DE RETIRO, RETROACTIVO CANASTA BASICA, RETROACTIVO AYUDA PARA PASAJES, RETROACTIVO AYUDA POR SERVICIOS, RETROACTIVO AYUDA PARA CAPACIT. Y DES., HORAS INSALUBRES.</t>
  </si>
  <si>
    <t>RETROACTIVO SUELDO, RETROACTIVO PRIMA VACACIONAL, RETROACTIVO CANASTA BASICA, RETROACTIVO AYUDA PARA PASAJES, RETROACTIVO AYUDA POR SERVICIOS, RETROACTIVO AYUDA PARA CAPACIT. Y DES., TIEMPO EXTRA, HORAS INSALUBRES.</t>
  </si>
  <si>
    <t>RETROACTIVO SUELDO, RETROACTIVO PRIMA VACACIONAL, RETROACTIVO CANASTA BASICA, RETROACTIVO AYUDA PARA PASAJES, RETROACTIVO AYUDA POR SERVICIOS, RETROACTIVO AYUDA PARA CAPACIT. Y DES., TIEMPO EXTRA</t>
  </si>
  <si>
    <t>PRIMA DOMINICAL, RETROACTIVO SUELDO, DIAS FESTIVOS, RETROACTIVO CANASTA BASICA, RETROACTIVO AYUDA PARA PASAJES, RETROACTIVO AYUDA POR SERVICIOS, RETROACTIVO AYUDA PARA CAPACIT. Y DES., TIEMPO EXTRA, HORAS INSALUBRES.</t>
  </si>
  <si>
    <t xml:space="preserve">RETROACTIVO SUELDO, RETROACTIVO PRIMA VACACIONAL, RETROACTIVO CANASTA BASICA, RETROACTIVO AYUDA PARA PASAJES, RETROACTIVO AYUDA POR SERVICIOS, RETROACTIVO AYUDA PARA CAPACIT. Y DES., </t>
  </si>
  <si>
    <t>DIAS FESTIVOS</t>
  </si>
  <si>
    <t xml:space="preserve">PRIMA DOMINICAL, RETROACTIVO SUELDO, RETROACTIVO PRIMA VACACIONAL, DIAS FESTIVOS, RETROACTIVO CANASTA BASICA, RETROACTIVO AYUDA PARA PASAJES, RETROACTIVO AYUDA POR SERVICIOS, RETROACTIVO AYUDA PARA CAPACIT. Y DES, TIEMPO EXTRA, HORAS INSALUBRES. </t>
  </si>
  <si>
    <t>DIFERENCIA DE SUELDO, RETROACTIVO SUELDO, RETROACTIVO PRIMA VACACIONAL, RETROACTIVO CANASTA BASICA, RETROACTIVO AYUDA PARA PASAJES, RETROACTIVO AYUDA POR SERVICIOS, RETROACTIVO AYUDA PARA CAPACIT. Y DES.</t>
  </si>
  <si>
    <t>PRIMA DOMINICAL, RETROACTIVO SUELDO, RETROACTIVO PRIMA VACACIONAL, DIAS FESTIVOS, RETROACTIVO CANASTA BASICA, RETROACTIVO AYUDA PARA PASAJES, RETROACTIVO AYUDA POR SERVICIOS, RETROACTIVO AYUDA PARA CAPACIT. Y DES, TIEMPO EXTRA</t>
  </si>
  <si>
    <t xml:space="preserve">RETROACTIVO SUELDO, RETROACTIVO PRIMA VACACIONAL,  RETROACTIVO CANASTA BASICA, RETROACTIVO AYUDA PARA PASAJES, RETROACTIVO AYUDA POR SERVICIOS, RETROACTIVO AYUDA PARA CAPACIT. Y DES, TIEMPO EXTRA, HORAS INSALUBRES. </t>
  </si>
  <si>
    <t>RETROACTIVO SUELDO, RETROACTIVO PRIMA VACACIONAL, DIAS FESTIVOS, RETROACTIVO CANASTA BASICA, RETROACTIVO AYUDA PARA PASAJES, RETROACTIVO AYUDA POR SERVICIOS, RETROACTIVO AYUDA PARA CAPACIT. Y DES, TIEMPO EXTRA</t>
  </si>
  <si>
    <t xml:space="preserve">PRIMA DOMINICAL, RETROACTIVO SUELDO, RETROACTIVO PRIMA VACACIONAL, DIAS FESTIVOS, RETROACTIVO CANASTA BASICA, RETROACTIVO AYUDA PARA PASAJES, RETROACTIVO AYUDA POR SERVICIOS, RETROACTIVO AYUDA PARA CAPACIT. Y DES., HORAS INSALUBRES. </t>
  </si>
  <si>
    <t xml:space="preserve"> RETROACTIVO SUELDO, RETROACTIVO PRIMA VACACIONAL, RETROACTIVO CANASTA BASICA, RETROACTIVO AYUDA PARA PASAJES, RETROACTIVO AYUDA POR SERVICIOS, RETROACTIVO AYUDA PARA CAPACIT. Y DES, TIEMPO EXTRA, HORAS INSALUBRES. </t>
  </si>
  <si>
    <t>RETROACTIVO SUELDO, RETROACTIVO PRIMA VACACIONAL,DIAS FESTIVOS, RETROACTIVO CANASTA BASICA, RETROACTIVO AYUDA PARA PASAJES, RETROACTIVO AYUDA POR SERVICIOS, RETROACTIVO AYUDA PARA CAPACIT. Y DES.</t>
  </si>
  <si>
    <t>PRIMA DOMINICAL, RETROACTIVO SUELDO, RETROACTIVO PRIMA VACACIONAL,DIAS FESTIVOS, RETROACTIVO CANASTA BASICA, RETROACTIVO AYUDA PARA PASAJES, RETROACTIVO AYUDA POR SERVICIOS, RETROACTIVO AYUDA PARA CAPACIT. Y DES.</t>
  </si>
  <si>
    <t>PRIMA DOMINICAL, RETROACTIVO SUELDO, RETROACTIVO PRIMA VACACIONAL, DIAS FESTIVOS, RETROACTIVO CANASTA BASICA, RETROACTIVO AYUDA PARA PASAJES, RETROACTIVO AYUDA POR SERVICIOS, RETROACTIVO AYUDA PARA CAPACIT. Y DES, HORAS INSALUBRES.</t>
  </si>
  <si>
    <t xml:space="preserve">RETROACTIVO SUELDO, RETROACTIVO PRIMA VACACIONAL, DIAS FESTIVOS, RETROACTIVO CANASTA BASICA, RETROACTIVO AYUDA PARA PASAJES, RETROACTIVO AYUDA POR SERVICIOS, RETROACTIVO AYUDA PARA CAPACIT. Y DES, TIEMPO EXTRA, HORAS INSALUBRES. </t>
  </si>
  <si>
    <t xml:space="preserve"> RETROACTIVO SUELDO, RETROACTIVO PRIMA VACACIONAL, RETROACTIVO CANASTA BASICA, RETROACTIVO AYUDA PARA PASAJES, RETROACTIVO AYUDA POR SERVICIOS, RETROACTIVO AYUDA PARA CAPACIT. Y DES.</t>
  </si>
  <si>
    <t xml:space="preserve">RETROACTIVO SUELDO, RETROACTIVO PRIMA VACACIONAL, RETROACTIVO CANASTA BASICA, RETROACTIVO AYUDA PARA PASAJES, RETROACTIVO AYUDA POR SERVICIOS, RETROACTIVO AYUDA PARA CAPACIT. Y DES, TIEMPO EXTRA, HORAS INSALUBRES. </t>
  </si>
  <si>
    <t xml:space="preserve"> RETROACTIVO SUELDO, RETROACTIVO PRIMA VACACIONAL, RETROACTIVO CANASTA BASICA, RETROACTIVO AYUDA PARA PASAJES, RETROACTIVO AYUDA POR SERVICIOS, RETROACTIVO AYUDA PARA CAPACIT. Y DES., HORAS INSALUBRES.</t>
  </si>
  <si>
    <t xml:space="preserve"> RETROACTIVO SUELDO, RETROACTIVO PRIMA VACACIONAL, DIAS FESTIVOS, RETROACTIVO CANASTA BASICA, RETROACTIVO AYUDA PARA PASAJES, RETROACTIVO AYUDA POR SERVICIOS, RETROACTIVO AYUDA PARA CAPACIT. Y DES., TIEMPO EXTRA.</t>
  </si>
  <si>
    <t xml:space="preserve"> RETROACTIVO SUELDO, RETROACTIVO PRIMA VACACIONAL, RETROACTIVO CANASTA BASICA, RETROACTIVO AYUDA PARA PASAJES, RETROACTIVO AYUDA POR SERVICIOS, RETROACTIVO AYUDA PARA CAPACIT. Y DES., TIEMPO EXTRA. </t>
  </si>
  <si>
    <t xml:space="preserve">PRIMA DOMINICAL, RETROACTIVO SUELDO, RETROACTIVO PRIMA VACACIONAL, DIAS FESTIVOS, RETROACTIVO CANASTA BASICA, RETROACTIVO AYUDA PARA PASAJES, RETROACTIVO AYUDA POR SERVICIOS, RETROACTIVO AYUDA PARA CAPACIT. Y DES., HORAS INSALBRES. </t>
  </si>
  <si>
    <t xml:space="preserve"> RETROACTIVO SUELDO, RETROACTIVO PRIMA VACACIONAL, DIAS FESTIVOS, RETROACTIVO CANASTA BASICA, RETROACTIVO AYUDA PARA PASAJES, RETROACTIVO AYUDA POR SERVICIOS, RETROACTIVO AYUDA PARA CAPACIT. Y DES,</t>
  </si>
  <si>
    <t xml:space="preserve"> RETROACTIVO SUELDO, RETROACTIVO PRIMA VACACIONAL, DIAS FESTIVOS, RETROACTIVO CANASTA BASICA, RETROACTIVO AYUDA PARA PASAJES, RETROACTIVO AYUDA POR SERVICIOS, RETROACTIVO AYUDA PARA CAPACIT. Y DES, TIEMPO EXTRA</t>
  </si>
  <si>
    <t xml:space="preserve"> RETROACTIVO SUELDO, RETROACTIVO PRIMA VACACIONAL, DIAS FESTIVOS, RETROACTIVO CANASTA BASICA, RETROACTIVO AYUDA PARA PASAJES, RETROACTIVO AYUDA POR SERVICIOS, RETROACTIVO AYUDA PARA CAPACIT. Y DES, TIEMPO EXTRA, HORAS INSALUBRES.</t>
  </si>
  <si>
    <t xml:space="preserve"> RETROACTIVO SUELDO, RETROACTIVO PRIMA VACACIONAL, RETROACTIVO CANASTA BASICA, RETROACTIVO AYUDA PARA PASAJES, RETROACTIVO AYUDA POR SERVICIOS, RETROACTIVO AYUDA PARA CAPACIT. Y DES,</t>
  </si>
  <si>
    <t xml:space="preserve"> RETROACTIVO SUELDO, RETROACTIVO CANASTA BASICA, RETROACTIVO AYUDA PARA PASAJES, RETROACTIVO AYUDA POR SERVICIOS, RETROACTIVO AYUDA PARA CAPACIT. Y DES, TIEMPO EXTRA</t>
  </si>
  <si>
    <t xml:space="preserve">PRIMA DOMINICAL, RETROACTIVO SUELDO, RETROACTIVO PRIMA VACACIONAL, DIAS FESTIVOS, RETROACTIVO CANASTA BASICA, RETROACTIVO AYUDA PARA PASAJES, RETROACTIVO AYUDA POR SERVICIOS, RETROACTIVO AYUDA PARA CAPACIT. Y DES. </t>
  </si>
  <si>
    <t xml:space="preserve"> RETROACTIVO SUELDO, RETROACTIVO PRIMA VACACIONAL, DIAS FESTIVOS, RETROACTIVO CANASTA BASICA, RETROACTIVO AYUDA PARA PASAJES, RETROACTIVO AYUDA POR SERVICIOS, RETROACTIVO AYUDA PARA CAPACIT. Y DES, HORAS INSALUBRES.</t>
  </si>
  <si>
    <t>PRIMA DOMINICAL, RETROACTIVO SUELDO, RETROACTIVO PRIMA VACACIONAL, DIAS FESTIVOS, RETROACTIVO CANASTA BASICA, RETROACTIVO AYUDA PARA PASAJES, RETROACTIVO AYUDA POR SERVICIOS, RETROACTIVO AYUDA PARA CAPACIT. Y DES, HORAS INSALURES.</t>
  </si>
  <si>
    <t xml:space="preserve">PRIMA DOMINICAL, RETROACTIVO SUELDO, RETROACTIVO PRIMA VACACIONAL, DIAS FESTIVOS, RETROACTIVO CANASTA BASICA, RETROACTIVO AYUDA PARA PASAJES, RETROACTIVO AYUDA POR SERVICIOS, RETROACTIVO AYUDA PARA CAPACIT. Y DES. TIEMPO EXTRA, HORAS INSALUBRES. </t>
  </si>
  <si>
    <t>PESOS MEXICANOS</t>
  </si>
  <si>
    <t>ÚNICA</t>
  </si>
  <si>
    <t>NO SE CUENTA CON PERCEPCIONES ADICIONALES EN ESPECIE</t>
  </si>
  <si>
    <t>NINGUNA</t>
  </si>
  <si>
    <t>SUELDO</t>
  </si>
  <si>
    <t>QUINCENAL</t>
  </si>
  <si>
    <t>AGUINALDO I Y II</t>
  </si>
  <si>
    <t>ANUAL</t>
  </si>
  <si>
    <t>PRIMA VACACIONAL</t>
  </si>
  <si>
    <t>PESO MEXICANO</t>
  </si>
  <si>
    <t>SEMESTRAL</t>
  </si>
  <si>
    <t>NO SE CUENTA CON PAGOS DE COMISIONES</t>
  </si>
  <si>
    <t>NO SE CUENTA CON PAGO DE DIETAS</t>
  </si>
  <si>
    <t>BONO ANUAL DE DESPENSA</t>
  </si>
  <si>
    <t>ESTÍMULO POR MOD. ADMVA</t>
  </si>
  <si>
    <t>ESTÍMULO POR ANTIGÜEDAD Y ESTÍMULO POR MOD. ADMVA</t>
  </si>
  <si>
    <t>ÚNICA Y ANUAL</t>
  </si>
  <si>
    <t>NO HAY APOYOS ECONÓMICOS EN ESTE PERIODO</t>
  </si>
  <si>
    <t xml:space="preserve"> NO HAY PRESTACIONES ECONOMICAS</t>
  </si>
  <si>
    <t>NO HAY PRESTACIONES EN ESPECIE EN ESTE PERIODO</t>
  </si>
  <si>
    <t>NO SE CUENA CON PAGO DE COMPENSACIÓN TEMPORAL COMPACTABLE</t>
  </si>
  <si>
    <t>SUBDIRECCION ADMINISTRATIVA</t>
  </si>
  <si>
    <t>OFICINA DE PRODUCCION Y DISTRIBUCION</t>
  </si>
  <si>
    <t>OFICINA DE CONTROL DE USUARIOS</t>
  </si>
  <si>
    <t>OFICINA DE RECURSOS MATERIALES</t>
  </si>
  <si>
    <t>OFICINA DE SANEAMIENTO</t>
  </si>
  <si>
    <t>OFICINA DE MANTENIMIENTO DE ALCANTARILLADO</t>
  </si>
  <si>
    <t xml:space="preserve">SUBDIRECCION COMERCIAL </t>
  </si>
  <si>
    <t>OFICINA DE MANTENIMIENTO DE REDES Y ESTRUCTURAS</t>
  </si>
  <si>
    <t>OFICINA DE MANTENIMIENTO ELECTROMECANICO</t>
  </si>
  <si>
    <t>OFICINA DE COBRANZA</t>
  </si>
  <si>
    <t>SUBDIRECCION COMERCIAL</t>
  </si>
  <si>
    <t>DIRECCION DE OFICINA OPERADORA (APOYO A JEFATURA)</t>
  </si>
  <si>
    <t>OFICINA DE FACTURACION</t>
  </si>
  <si>
    <t>OFICINA DE LECTURA Y MEDICION</t>
  </si>
  <si>
    <t>SUBDIRECCION TECNICA</t>
  </si>
  <si>
    <t>OFICINA DE CONTROL DE CALIDAD</t>
  </si>
  <si>
    <t>OFICINA DE CONTRO DE CALIDAD</t>
  </si>
  <si>
    <t>CAJAS RECAUDADORAS</t>
  </si>
  <si>
    <t>DIRECCION OFICINA OPERADORA (CULTURA DEL AGUA)</t>
  </si>
  <si>
    <t>DEPARTAMENTO DE OPERACIÓN</t>
  </si>
  <si>
    <t>DEPARTAMENTO DE FINANZAS</t>
  </si>
  <si>
    <t>DIRECCION DE OFICINA OPERADORA</t>
  </si>
  <si>
    <t>DIRECCION</t>
  </si>
  <si>
    <t xml:space="preserve">ENCARGADO DE LA SUBDIRECCION ADMINISTRATIVO DE LA OFICINA OPERADORA DE TUXPAN </t>
  </si>
  <si>
    <t>ENCARGADO DE LA OFICINA OPERADORA DE TUXPAN</t>
  </si>
  <si>
    <t xml:space="preserve">ENCARGADO DE LA SUBDIRECCION COMERCIAL DE LA OFICINA OPERADORA DE TUXPAN </t>
  </si>
  <si>
    <t xml:space="preserve">ENCARGADO DE LA SUBDIRECCION TECNICA DE LA OFICINA OPERADORA DE TUXPAN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</si>
</sst>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/>
    <xf numFmtId="0" fontId="0" fillId="0" borderId="0" xfId="2" applyFont="1"/>
    <xf numFmtId="0" fontId="2" fillId="0" borderId="0" xfId="1"/>
    <xf numFmtId="0" fontId="9" fillId="0" borderId="0" xfId="0" applyFont="1" applyBorder="1"/>
    <xf numFmtId="0" fontId="2" fillId="0" borderId="0" xfId="1"/>
    <xf numFmtId="0" fontId="2" fillId="0" borderId="0" xfId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0" borderId="0" xfId="2" applyFill="1"/>
    <xf numFmtId="0" fontId="9" fillId="0" borderId="0" xfId="0" applyFont="1" applyFill="1" applyBorder="1"/>
    <xf numFmtId="1" fontId="1" fillId="0" borderId="0" xfId="8" applyNumberFormat="1" applyFont="1"/>
    <xf numFmtId="0" fontId="0" fillId="0" borderId="0" xfId="2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 3" xfId="7"/>
    <cellStyle name="Millares 10" xfId="5"/>
    <cellStyle name="Moneda 2" xfId="4"/>
    <cellStyle name="Normal" xfId="0" builtinId="0"/>
    <cellStyle name="Normal 2" xfId="2"/>
    <cellStyle name="Normal 2 2" xfId="6"/>
    <cellStyle name="Normal 3" xfId="1"/>
    <cellStyle name="Normal 4" xfId="3"/>
    <cellStyle name="Normal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4"/>
  <sheetViews>
    <sheetView tabSelected="1" topLeftCell="A39" zoomScale="73" zoomScaleNormal="73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s="7" t="s">
        <v>81</v>
      </c>
      <c r="E8" s="9">
        <v>2</v>
      </c>
      <c r="F8" s="5" t="s">
        <v>560</v>
      </c>
      <c r="G8" t="s">
        <v>560</v>
      </c>
      <c r="H8" t="s">
        <v>757</v>
      </c>
      <c r="I8" t="s">
        <v>212</v>
      </c>
      <c r="J8" t="s">
        <v>369</v>
      </c>
      <c r="K8" t="s">
        <v>487</v>
      </c>
      <c r="L8" s="10" t="s">
        <v>92</v>
      </c>
      <c r="M8">
        <v>21149.64</v>
      </c>
      <c r="N8" s="3" t="s">
        <v>681</v>
      </c>
      <c r="O8">
        <v>14512.419999999998</v>
      </c>
      <c r="P8" s="3" t="s">
        <v>681</v>
      </c>
      <c r="Q8">
        <v>1</v>
      </c>
      <c r="R8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">
        <v>682</v>
      </c>
      <c r="AE8" s="4">
        <v>45657</v>
      </c>
      <c r="AF8" s="3" t="s">
        <v>683</v>
      </c>
    </row>
    <row r="9" spans="1:32" x14ac:dyDescent="0.25">
      <c r="A9">
        <v>2024</v>
      </c>
      <c r="B9" s="4">
        <v>45566</v>
      </c>
      <c r="C9" s="4">
        <v>45657</v>
      </c>
      <c r="D9" s="7" t="s">
        <v>81</v>
      </c>
      <c r="E9" s="9">
        <v>2</v>
      </c>
      <c r="F9" s="5" t="s">
        <v>561</v>
      </c>
      <c r="G9" t="s">
        <v>561</v>
      </c>
      <c r="H9" t="s">
        <v>758</v>
      </c>
      <c r="I9" t="s">
        <v>213</v>
      </c>
      <c r="J9" t="s">
        <v>370</v>
      </c>
      <c r="K9" t="s">
        <v>488</v>
      </c>
      <c r="L9" s="10" t="s">
        <v>91</v>
      </c>
      <c r="M9">
        <v>11536.140000000001</v>
      </c>
      <c r="N9" s="3" t="s">
        <v>681</v>
      </c>
      <c r="O9">
        <v>9167.9800000000014</v>
      </c>
      <c r="P9" s="3" t="s">
        <v>681</v>
      </c>
      <c r="Q9" s="12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8" t="s">
        <v>682</v>
      </c>
      <c r="AE9" s="4">
        <v>45657</v>
      </c>
      <c r="AF9" s="3" t="s">
        <v>683</v>
      </c>
    </row>
    <row r="10" spans="1:32" x14ac:dyDescent="0.25">
      <c r="A10">
        <v>2024</v>
      </c>
      <c r="B10" s="4">
        <v>45566</v>
      </c>
      <c r="C10" s="4">
        <v>45657</v>
      </c>
      <c r="D10" s="7" t="s">
        <v>88</v>
      </c>
      <c r="E10" s="9">
        <v>9</v>
      </c>
      <c r="F10" s="5" t="s">
        <v>645</v>
      </c>
      <c r="G10" t="s">
        <v>645</v>
      </c>
      <c r="H10" t="s">
        <v>759</v>
      </c>
      <c r="I10" t="s">
        <v>214</v>
      </c>
      <c r="J10" t="s">
        <v>371</v>
      </c>
      <c r="K10" t="s">
        <v>390</v>
      </c>
      <c r="L10" s="10" t="s">
        <v>91</v>
      </c>
      <c r="M10">
        <v>10874.740000000002</v>
      </c>
      <c r="N10" s="3" t="s">
        <v>681</v>
      </c>
      <c r="O10">
        <v>8714.1000000000022</v>
      </c>
      <c r="P10" s="3" t="s">
        <v>681</v>
      </c>
      <c r="Q10" s="12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8" t="s">
        <v>682</v>
      </c>
      <c r="AE10" s="4">
        <v>45657</v>
      </c>
      <c r="AF10" s="3" t="s">
        <v>683</v>
      </c>
    </row>
    <row r="11" spans="1:32" x14ac:dyDescent="0.25">
      <c r="A11">
        <v>2024</v>
      </c>
      <c r="B11" s="4">
        <v>45566</v>
      </c>
      <c r="C11" s="4">
        <v>45657</v>
      </c>
      <c r="D11" s="7" t="s">
        <v>81</v>
      </c>
      <c r="E11" s="9">
        <v>2</v>
      </c>
      <c r="F11" s="5" t="s">
        <v>562</v>
      </c>
      <c r="G11" t="s">
        <v>562</v>
      </c>
      <c r="H11" t="s">
        <v>760</v>
      </c>
      <c r="I11" t="s">
        <v>215</v>
      </c>
      <c r="J11" t="s">
        <v>372</v>
      </c>
      <c r="K11" t="s">
        <v>489</v>
      </c>
      <c r="L11" s="10" t="s">
        <v>92</v>
      </c>
      <c r="M11">
        <v>32759.94</v>
      </c>
      <c r="N11" s="3" t="s">
        <v>681</v>
      </c>
      <c r="O11">
        <v>21688.959999999999</v>
      </c>
      <c r="P11" s="3" t="s">
        <v>681</v>
      </c>
      <c r="Q11" s="12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8" t="s">
        <v>682</v>
      </c>
      <c r="AE11" s="4">
        <v>45657</v>
      </c>
      <c r="AF11" s="3" t="s">
        <v>683</v>
      </c>
    </row>
    <row r="12" spans="1:32" x14ac:dyDescent="0.25">
      <c r="A12">
        <v>2024</v>
      </c>
      <c r="B12" s="4">
        <v>45566</v>
      </c>
      <c r="C12" s="4">
        <v>45657</v>
      </c>
      <c r="D12" s="7" t="s">
        <v>81</v>
      </c>
      <c r="E12" s="9">
        <v>2</v>
      </c>
      <c r="F12" s="5" t="s">
        <v>561</v>
      </c>
      <c r="G12" t="s">
        <v>561</v>
      </c>
      <c r="H12" t="s">
        <v>758</v>
      </c>
      <c r="I12" t="s">
        <v>216</v>
      </c>
      <c r="J12" t="s">
        <v>373</v>
      </c>
      <c r="K12" t="s">
        <v>490</v>
      </c>
      <c r="L12" s="10" t="s">
        <v>91</v>
      </c>
      <c r="M12">
        <v>12612.44</v>
      </c>
      <c r="N12" s="3" t="s">
        <v>681</v>
      </c>
      <c r="O12">
        <v>9926.58</v>
      </c>
      <c r="P12" s="3" t="s">
        <v>681</v>
      </c>
      <c r="Q12" s="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8" t="s">
        <v>682</v>
      </c>
      <c r="AE12" s="4">
        <v>45657</v>
      </c>
      <c r="AF12" s="3" t="s">
        <v>683</v>
      </c>
    </row>
    <row r="13" spans="1:32" x14ac:dyDescent="0.25">
      <c r="A13">
        <v>2024</v>
      </c>
      <c r="B13" s="4">
        <v>45566</v>
      </c>
      <c r="C13" s="4">
        <v>45657</v>
      </c>
      <c r="D13" s="7" t="s">
        <v>81</v>
      </c>
      <c r="E13" s="9">
        <v>2</v>
      </c>
      <c r="F13" s="5" t="s">
        <v>646</v>
      </c>
      <c r="G13" t="s">
        <v>563</v>
      </c>
      <c r="H13" t="s">
        <v>761</v>
      </c>
      <c r="I13" t="s">
        <v>217</v>
      </c>
      <c r="J13" t="s">
        <v>374</v>
      </c>
      <c r="K13" t="s">
        <v>390</v>
      </c>
      <c r="L13" s="10" t="s">
        <v>91</v>
      </c>
      <c r="M13">
        <v>15816.240000000002</v>
      </c>
      <c r="N13" s="3" t="s">
        <v>681</v>
      </c>
      <c r="O13">
        <v>10850.36</v>
      </c>
      <c r="P13" s="3" t="s">
        <v>681</v>
      </c>
      <c r="Q13" s="12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8" t="s">
        <v>682</v>
      </c>
      <c r="AE13" s="4">
        <v>45657</v>
      </c>
      <c r="AF13" s="3" t="s">
        <v>683</v>
      </c>
    </row>
    <row r="14" spans="1:32" x14ac:dyDescent="0.25">
      <c r="A14">
        <v>2024</v>
      </c>
      <c r="B14" s="4">
        <v>45566</v>
      </c>
      <c r="C14" s="4">
        <v>45657</v>
      </c>
      <c r="D14" s="7" t="s">
        <v>81</v>
      </c>
      <c r="E14" s="9">
        <v>2</v>
      </c>
      <c r="F14" s="5" t="s">
        <v>647</v>
      </c>
      <c r="G14" t="s">
        <v>564</v>
      </c>
      <c r="H14" t="s">
        <v>758</v>
      </c>
      <c r="I14" t="s">
        <v>218</v>
      </c>
      <c r="J14" t="s">
        <v>375</v>
      </c>
      <c r="K14" t="s">
        <v>491</v>
      </c>
      <c r="L14" s="10" t="s">
        <v>91</v>
      </c>
      <c r="M14">
        <v>16322.04</v>
      </c>
      <c r="N14" s="3" t="s">
        <v>681</v>
      </c>
      <c r="O14">
        <v>11616.240000000002</v>
      </c>
      <c r="P14" s="3" t="s">
        <v>681</v>
      </c>
      <c r="Q14" s="12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8" t="s">
        <v>682</v>
      </c>
      <c r="AE14" s="4">
        <v>45657</v>
      </c>
      <c r="AF14" s="3" t="s">
        <v>683</v>
      </c>
    </row>
    <row r="15" spans="1:32" x14ac:dyDescent="0.25">
      <c r="A15">
        <v>2024</v>
      </c>
      <c r="B15" s="4">
        <v>45566</v>
      </c>
      <c r="C15" s="4">
        <v>45657</v>
      </c>
      <c r="D15" s="7" t="s">
        <v>81</v>
      </c>
      <c r="E15" s="9">
        <v>2</v>
      </c>
      <c r="F15" s="5" t="s">
        <v>561</v>
      </c>
      <c r="G15" t="s">
        <v>561</v>
      </c>
      <c r="H15" t="s">
        <v>758</v>
      </c>
      <c r="I15" t="s">
        <v>219</v>
      </c>
      <c r="J15" t="s">
        <v>376</v>
      </c>
      <c r="K15" t="s">
        <v>390</v>
      </c>
      <c r="L15" s="10" t="s">
        <v>91</v>
      </c>
      <c r="M15">
        <v>10806.140000000001</v>
      </c>
      <c r="N15" s="3" t="s">
        <v>681</v>
      </c>
      <c r="O15">
        <v>8603.6400000000012</v>
      </c>
      <c r="P15" s="3" t="s">
        <v>681</v>
      </c>
      <c r="Q15" s="12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8" t="s">
        <v>682</v>
      </c>
      <c r="AE15" s="4">
        <v>45657</v>
      </c>
      <c r="AF15" s="3" t="s">
        <v>683</v>
      </c>
    </row>
    <row r="16" spans="1:32" x14ac:dyDescent="0.25">
      <c r="A16">
        <v>2024</v>
      </c>
      <c r="B16" s="4">
        <v>45566</v>
      </c>
      <c r="C16" s="4">
        <v>45657</v>
      </c>
      <c r="D16" s="7" t="s">
        <v>81</v>
      </c>
      <c r="E16" s="9">
        <v>2</v>
      </c>
      <c r="F16" s="5" t="s">
        <v>648</v>
      </c>
      <c r="G16" t="s">
        <v>565</v>
      </c>
      <c r="H16" t="s">
        <v>758</v>
      </c>
      <c r="I16" t="s">
        <v>219</v>
      </c>
      <c r="J16" t="s">
        <v>376</v>
      </c>
      <c r="K16" t="s">
        <v>422</v>
      </c>
      <c r="L16" s="10" t="s">
        <v>91</v>
      </c>
      <c r="M16">
        <v>15312.640000000001</v>
      </c>
      <c r="N16" s="3" t="s">
        <v>681</v>
      </c>
      <c r="O16">
        <v>11489.880000000001</v>
      </c>
      <c r="P16" s="3" t="s">
        <v>681</v>
      </c>
      <c r="Q16" s="12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8" t="s">
        <v>682</v>
      </c>
      <c r="AE16" s="4">
        <v>45657</v>
      </c>
      <c r="AF16" s="3" t="s">
        <v>683</v>
      </c>
    </row>
    <row r="17" spans="1:32" x14ac:dyDescent="0.25">
      <c r="A17">
        <v>2024</v>
      </c>
      <c r="B17" s="4">
        <v>45566</v>
      </c>
      <c r="C17" s="4">
        <v>45657</v>
      </c>
      <c r="D17" s="7" t="s">
        <v>81</v>
      </c>
      <c r="E17" s="9">
        <v>2</v>
      </c>
      <c r="F17" s="5" t="s">
        <v>566</v>
      </c>
      <c r="G17" t="s">
        <v>566</v>
      </c>
      <c r="H17" t="s">
        <v>759</v>
      </c>
      <c r="I17" t="s">
        <v>220</v>
      </c>
      <c r="J17" t="s">
        <v>377</v>
      </c>
      <c r="K17" t="s">
        <v>492</v>
      </c>
      <c r="L17" s="10" t="s">
        <v>92</v>
      </c>
      <c r="M17">
        <v>17607.239999999998</v>
      </c>
      <c r="N17" s="3" t="s">
        <v>681</v>
      </c>
      <c r="O17">
        <v>12710.64</v>
      </c>
      <c r="P17" s="3" t="s">
        <v>681</v>
      </c>
      <c r="Q17" s="12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8" t="s">
        <v>682</v>
      </c>
      <c r="AE17" s="4">
        <v>45657</v>
      </c>
      <c r="AF17" s="3" t="s">
        <v>683</v>
      </c>
    </row>
    <row r="18" spans="1:32" x14ac:dyDescent="0.25">
      <c r="A18">
        <v>2024</v>
      </c>
      <c r="B18" s="4">
        <v>45566</v>
      </c>
      <c r="C18" s="4">
        <v>45657</v>
      </c>
      <c r="D18" s="7" t="s">
        <v>81</v>
      </c>
      <c r="E18" s="9">
        <v>2</v>
      </c>
      <c r="F18" s="5" t="s">
        <v>567</v>
      </c>
      <c r="G18" t="s">
        <v>567</v>
      </c>
      <c r="H18" t="s">
        <v>760</v>
      </c>
      <c r="I18" t="s">
        <v>221</v>
      </c>
      <c r="J18" t="s">
        <v>378</v>
      </c>
      <c r="K18" t="s">
        <v>416</v>
      </c>
      <c r="L18" s="10" t="s">
        <v>91</v>
      </c>
      <c r="M18">
        <v>19471.239999999998</v>
      </c>
      <c r="N18" s="3" t="s">
        <v>681</v>
      </c>
      <c r="O18">
        <v>13740.079999999998</v>
      </c>
      <c r="P18" s="3" t="s">
        <v>681</v>
      </c>
      <c r="Q18" s="12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8" t="s">
        <v>682</v>
      </c>
      <c r="AE18" s="4">
        <v>45657</v>
      </c>
      <c r="AF18" s="3" t="s">
        <v>683</v>
      </c>
    </row>
    <row r="19" spans="1:32" x14ac:dyDescent="0.25">
      <c r="A19">
        <v>2024</v>
      </c>
      <c r="B19" s="4">
        <v>45566</v>
      </c>
      <c r="C19" s="4">
        <v>45657</v>
      </c>
      <c r="D19" s="7" t="s">
        <v>81</v>
      </c>
      <c r="E19" s="9">
        <v>2</v>
      </c>
      <c r="F19" s="5" t="s">
        <v>568</v>
      </c>
      <c r="G19" t="s">
        <v>568</v>
      </c>
      <c r="H19" t="s">
        <v>762</v>
      </c>
      <c r="I19" t="s">
        <v>222</v>
      </c>
      <c r="J19" t="s">
        <v>379</v>
      </c>
      <c r="K19" t="s">
        <v>421</v>
      </c>
      <c r="L19" s="10" t="s">
        <v>91</v>
      </c>
      <c r="M19">
        <v>18860.34</v>
      </c>
      <c r="N19" s="3" t="s">
        <v>681</v>
      </c>
      <c r="O19">
        <v>12924.300000000001</v>
      </c>
      <c r="P19" s="3" t="s">
        <v>681</v>
      </c>
      <c r="Q19" s="12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8" t="s">
        <v>682</v>
      </c>
      <c r="AE19" s="4">
        <v>45657</v>
      </c>
      <c r="AF19" s="3" t="s">
        <v>683</v>
      </c>
    </row>
    <row r="20" spans="1:32" x14ac:dyDescent="0.25">
      <c r="A20">
        <v>2024</v>
      </c>
      <c r="B20" s="4">
        <v>45566</v>
      </c>
      <c r="C20" s="4">
        <v>45657</v>
      </c>
      <c r="D20" s="7" t="s">
        <v>81</v>
      </c>
      <c r="E20" s="9">
        <v>2</v>
      </c>
      <c r="F20" s="5" t="s">
        <v>649</v>
      </c>
      <c r="G20" t="s">
        <v>569</v>
      </c>
      <c r="H20" t="s">
        <v>763</v>
      </c>
      <c r="I20" t="s">
        <v>223</v>
      </c>
      <c r="J20" t="s">
        <v>380</v>
      </c>
      <c r="K20" t="s">
        <v>463</v>
      </c>
      <c r="L20" s="10" t="s">
        <v>91</v>
      </c>
      <c r="M20">
        <v>30178.739999999998</v>
      </c>
      <c r="N20" s="3" t="s">
        <v>681</v>
      </c>
      <c r="O20">
        <v>20271.519999999997</v>
      </c>
      <c r="P20" s="3" t="s">
        <v>681</v>
      </c>
      <c r="Q20" s="12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8" t="s">
        <v>682</v>
      </c>
      <c r="AE20" s="4">
        <v>45657</v>
      </c>
      <c r="AF20" s="3" t="s">
        <v>683</v>
      </c>
    </row>
    <row r="21" spans="1:32" x14ac:dyDescent="0.25">
      <c r="A21">
        <v>2024</v>
      </c>
      <c r="B21" s="4">
        <v>45566</v>
      </c>
      <c r="C21" s="4">
        <v>45657</v>
      </c>
      <c r="D21" s="7" t="s">
        <v>81</v>
      </c>
      <c r="E21" s="9">
        <v>2</v>
      </c>
      <c r="F21" s="5" t="s">
        <v>650</v>
      </c>
      <c r="G21" t="s">
        <v>570</v>
      </c>
      <c r="H21" t="s">
        <v>761</v>
      </c>
      <c r="I21" t="s">
        <v>224</v>
      </c>
      <c r="J21" t="s">
        <v>381</v>
      </c>
      <c r="K21" t="s">
        <v>395</v>
      </c>
      <c r="L21" s="10" t="s">
        <v>91</v>
      </c>
      <c r="M21">
        <v>19501.239999999998</v>
      </c>
      <c r="N21" s="3" t="s">
        <v>681</v>
      </c>
      <c r="O21">
        <v>13759.579999999998</v>
      </c>
      <c r="P21" s="3" t="s">
        <v>681</v>
      </c>
      <c r="Q21" s="12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8" t="s">
        <v>682</v>
      </c>
      <c r="AE21" s="4">
        <v>45657</v>
      </c>
      <c r="AF21" s="3" t="s">
        <v>683</v>
      </c>
    </row>
    <row r="22" spans="1:32" x14ac:dyDescent="0.25">
      <c r="A22">
        <v>2024</v>
      </c>
      <c r="B22" s="4">
        <v>45566</v>
      </c>
      <c r="C22" s="4">
        <v>45657</v>
      </c>
      <c r="D22" s="7" t="s">
        <v>81</v>
      </c>
      <c r="E22" s="9">
        <v>2</v>
      </c>
      <c r="F22" s="5" t="s">
        <v>651</v>
      </c>
      <c r="G22" t="s">
        <v>571</v>
      </c>
      <c r="H22" t="s">
        <v>764</v>
      </c>
      <c r="I22" t="s">
        <v>225</v>
      </c>
      <c r="J22" t="s">
        <v>381</v>
      </c>
      <c r="K22" t="s">
        <v>416</v>
      </c>
      <c r="L22" s="10" t="s">
        <v>91</v>
      </c>
      <c r="M22">
        <v>26127.54</v>
      </c>
      <c r="N22" s="3" t="s">
        <v>681</v>
      </c>
      <c r="O22">
        <v>18030.34</v>
      </c>
      <c r="P22" s="3" t="s">
        <v>681</v>
      </c>
      <c r="Q22" s="1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8" t="s">
        <v>682</v>
      </c>
      <c r="AE22" s="4">
        <v>45657</v>
      </c>
      <c r="AF22" s="3" t="s">
        <v>683</v>
      </c>
    </row>
    <row r="23" spans="1:32" x14ac:dyDescent="0.25">
      <c r="A23">
        <v>2024</v>
      </c>
      <c r="B23" s="4">
        <v>45566</v>
      </c>
      <c r="C23" s="4">
        <v>45657</v>
      </c>
      <c r="D23" s="7" t="s">
        <v>81</v>
      </c>
      <c r="E23" s="9">
        <v>2</v>
      </c>
      <c r="F23" s="5" t="s">
        <v>568</v>
      </c>
      <c r="G23" t="s">
        <v>568</v>
      </c>
      <c r="H23" t="s">
        <v>765</v>
      </c>
      <c r="I23" t="s">
        <v>226</v>
      </c>
      <c r="J23" t="s">
        <v>382</v>
      </c>
      <c r="K23" t="s">
        <v>493</v>
      </c>
      <c r="L23" s="10" t="s">
        <v>91</v>
      </c>
      <c r="M23">
        <v>17642.64</v>
      </c>
      <c r="N23" s="3" t="s">
        <v>681</v>
      </c>
      <c r="O23">
        <v>12300.82</v>
      </c>
      <c r="P23" s="3" t="s">
        <v>681</v>
      </c>
      <c r="Q23" s="12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8" t="s">
        <v>682</v>
      </c>
      <c r="AE23" s="4">
        <v>45657</v>
      </c>
      <c r="AF23" s="3" t="s">
        <v>683</v>
      </c>
    </row>
    <row r="24" spans="1:32" x14ac:dyDescent="0.25">
      <c r="A24">
        <v>2024</v>
      </c>
      <c r="B24" s="4">
        <v>45566</v>
      </c>
      <c r="C24" s="4">
        <v>45657</v>
      </c>
      <c r="D24" s="7" t="s">
        <v>81</v>
      </c>
      <c r="E24" s="9">
        <v>2</v>
      </c>
      <c r="F24" s="5" t="s">
        <v>645</v>
      </c>
      <c r="G24" t="s">
        <v>645</v>
      </c>
      <c r="H24" t="s">
        <v>766</v>
      </c>
      <c r="I24" t="s">
        <v>227</v>
      </c>
      <c r="J24" t="s">
        <v>383</v>
      </c>
      <c r="K24" t="s">
        <v>436</v>
      </c>
      <c r="L24" s="10" t="s">
        <v>91</v>
      </c>
      <c r="M24">
        <v>8163.44</v>
      </c>
      <c r="N24" s="3" t="s">
        <v>681</v>
      </c>
      <c r="O24">
        <v>6670.0399999999991</v>
      </c>
      <c r="P24" s="3" t="s">
        <v>681</v>
      </c>
      <c r="Q24" s="12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8" t="s">
        <v>682</v>
      </c>
      <c r="AE24" s="4">
        <v>45657</v>
      </c>
      <c r="AF24" s="3" t="s">
        <v>683</v>
      </c>
    </row>
    <row r="25" spans="1:32" x14ac:dyDescent="0.25">
      <c r="A25">
        <v>2024</v>
      </c>
      <c r="B25" s="4">
        <v>45566</v>
      </c>
      <c r="C25" s="4">
        <v>45657</v>
      </c>
      <c r="D25" s="7" t="s">
        <v>81</v>
      </c>
      <c r="E25" s="9">
        <v>2</v>
      </c>
      <c r="F25" s="5" t="s">
        <v>561</v>
      </c>
      <c r="G25" t="s">
        <v>561</v>
      </c>
      <c r="H25" t="s">
        <v>758</v>
      </c>
      <c r="I25" t="s">
        <v>228</v>
      </c>
      <c r="J25" t="s">
        <v>384</v>
      </c>
      <c r="K25" t="s">
        <v>494</v>
      </c>
      <c r="L25" s="10" t="s">
        <v>91</v>
      </c>
      <c r="M25">
        <v>12642.44</v>
      </c>
      <c r="N25" s="3" t="s">
        <v>681</v>
      </c>
      <c r="O25">
        <v>9947.2799999999988</v>
      </c>
      <c r="P25" s="3" t="s">
        <v>681</v>
      </c>
      <c r="Q25" s="12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8" t="s">
        <v>682</v>
      </c>
      <c r="AE25" s="4">
        <v>45657</v>
      </c>
      <c r="AF25" s="3" t="s">
        <v>683</v>
      </c>
    </row>
    <row r="26" spans="1:32" x14ac:dyDescent="0.25">
      <c r="A26">
        <v>2024</v>
      </c>
      <c r="B26" s="4">
        <v>45566</v>
      </c>
      <c r="C26" s="4">
        <v>45657</v>
      </c>
      <c r="D26" s="7" t="s">
        <v>81</v>
      </c>
      <c r="E26" s="9">
        <v>2</v>
      </c>
      <c r="F26" s="5" t="s">
        <v>652</v>
      </c>
      <c r="G26" t="s">
        <v>572</v>
      </c>
      <c r="H26" t="s">
        <v>767</v>
      </c>
      <c r="I26" t="s">
        <v>229</v>
      </c>
      <c r="J26" t="s">
        <v>385</v>
      </c>
      <c r="K26" t="s">
        <v>495</v>
      </c>
      <c r="L26" s="10" t="s">
        <v>91</v>
      </c>
      <c r="M26">
        <v>31225.14</v>
      </c>
      <c r="N26" s="3" t="s">
        <v>681</v>
      </c>
      <c r="O26">
        <v>20850.12</v>
      </c>
      <c r="P26" s="3" t="s">
        <v>681</v>
      </c>
      <c r="Q26" s="12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8" t="s">
        <v>682</v>
      </c>
      <c r="AE26" s="4">
        <v>45657</v>
      </c>
      <c r="AF26" s="3" t="s">
        <v>683</v>
      </c>
    </row>
    <row r="27" spans="1:32" x14ac:dyDescent="0.25">
      <c r="A27">
        <v>2024</v>
      </c>
      <c r="B27" s="4">
        <v>45566</v>
      </c>
      <c r="C27" s="4">
        <v>45657</v>
      </c>
      <c r="D27" s="7" t="s">
        <v>81</v>
      </c>
      <c r="E27" s="9">
        <v>2</v>
      </c>
      <c r="F27" s="5" t="s">
        <v>646</v>
      </c>
      <c r="G27" t="s">
        <v>563</v>
      </c>
      <c r="H27" t="s">
        <v>761</v>
      </c>
      <c r="I27" t="s">
        <v>230</v>
      </c>
      <c r="J27" t="s">
        <v>386</v>
      </c>
      <c r="K27" t="s">
        <v>390</v>
      </c>
      <c r="L27" s="10" t="s">
        <v>91</v>
      </c>
      <c r="M27">
        <v>10928.640000000001</v>
      </c>
      <c r="N27" s="3" t="s">
        <v>681</v>
      </c>
      <c r="O27">
        <v>8317.7200000000012</v>
      </c>
      <c r="P27" s="3" t="s">
        <v>681</v>
      </c>
      <c r="Q27" s="12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8" t="s">
        <v>682</v>
      </c>
      <c r="AE27" s="4">
        <v>45657</v>
      </c>
      <c r="AF27" s="3" t="s">
        <v>683</v>
      </c>
    </row>
    <row r="28" spans="1:32" x14ac:dyDescent="0.25">
      <c r="A28">
        <v>2024</v>
      </c>
      <c r="B28" s="4">
        <v>45566</v>
      </c>
      <c r="C28" s="4">
        <v>45657</v>
      </c>
      <c r="D28" s="7" t="s">
        <v>81</v>
      </c>
      <c r="E28" s="9">
        <v>2</v>
      </c>
      <c r="F28" s="5" t="s">
        <v>573</v>
      </c>
      <c r="G28" t="s">
        <v>573</v>
      </c>
      <c r="H28" t="s">
        <v>768</v>
      </c>
      <c r="I28" t="s">
        <v>231</v>
      </c>
      <c r="J28" t="s">
        <v>386</v>
      </c>
      <c r="K28" t="s">
        <v>496</v>
      </c>
      <c r="L28" s="10" t="s">
        <v>92</v>
      </c>
      <c r="M28">
        <v>15801.240000000002</v>
      </c>
      <c r="N28" s="3" t="s">
        <v>681</v>
      </c>
      <c r="O28">
        <v>12069.480000000001</v>
      </c>
      <c r="P28" s="3" t="s">
        <v>681</v>
      </c>
      <c r="Q28" s="12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8" t="s">
        <v>682</v>
      </c>
      <c r="AE28" s="4">
        <v>45657</v>
      </c>
      <c r="AF28" s="3" t="s">
        <v>683</v>
      </c>
    </row>
    <row r="29" spans="1:32" x14ac:dyDescent="0.25">
      <c r="A29">
        <v>2024</v>
      </c>
      <c r="B29" s="4">
        <v>45566</v>
      </c>
      <c r="C29" s="4">
        <v>45657</v>
      </c>
      <c r="D29" s="7" t="s">
        <v>81</v>
      </c>
      <c r="E29" s="9">
        <v>2</v>
      </c>
      <c r="F29" s="5" t="s">
        <v>574</v>
      </c>
      <c r="G29" t="s">
        <v>574</v>
      </c>
      <c r="H29" t="s">
        <v>769</v>
      </c>
      <c r="I29" t="s">
        <v>232</v>
      </c>
      <c r="J29" t="s">
        <v>387</v>
      </c>
      <c r="K29" t="s">
        <v>497</v>
      </c>
      <c r="L29" s="10" t="s">
        <v>91</v>
      </c>
      <c r="M29">
        <v>13535.340000000002</v>
      </c>
      <c r="N29" s="3" t="s">
        <v>681</v>
      </c>
      <c r="O29">
        <v>10556.760000000002</v>
      </c>
      <c r="P29" s="3" t="s">
        <v>681</v>
      </c>
      <c r="Q29" s="12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8" t="s">
        <v>682</v>
      </c>
      <c r="AE29" s="4">
        <v>45657</v>
      </c>
      <c r="AF29" s="3" t="s">
        <v>683</v>
      </c>
    </row>
    <row r="30" spans="1:32" x14ac:dyDescent="0.25">
      <c r="A30">
        <v>2024</v>
      </c>
      <c r="B30" s="4">
        <v>45566</v>
      </c>
      <c r="C30" s="4">
        <v>45657</v>
      </c>
      <c r="D30" s="7" t="s">
        <v>81</v>
      </c>
      <c r="E30" s="9">
        <v>2</v>
      </c>
      <c r="F30" s="5" t="s">
        <v>646</v>
      </c>
      <c r="G30" t="s">
        <v>563</v>
      </c>
      <c r="H30" t="s">
        <v>761</v>
      </c>
      <c r="I30" t="s">
        <v>216</v>
      </c>
      <c r="J30" t="s">
        <v>388</v>
      </c>
      <c r="K30" t="s">
        <v>442</v>
      </c>
      <c r="L30" s="10" t="s">
        <v>91</v>
      </c>
      <c r="M30">
        <v>10466.24</v>
      </c>
      <c r="N30" s="3" t="s">
        <v>681</v>
      </c>
      <c r="O30">
        <v>8050.16</v>
      </c>
      <c r="P30" s="3" t="s">
        <v>681</v>
      </c>
      <c r="Q30" s="12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8" t="s">
        <v>682</v>
      </c>
      <c r="AE30" s="4">
        <v>45657</v>
      </c>
      <c r="AF30" s="3" t="s">
        <v>683</v>
      </c>
    </row>
    <row r="31" spans="1:32" x14ac:dyDescent="0.25">
      <c r="A31">
        <v>2024</v>
      </c>
      <c r="B31" s="4">
        <v>45566</v>
      </c>
      <c r="C31" s="4">
        <v>45657</v>
      </c>
      <c r="D31" s="7" t="s">
        <v>81</v>
      </c>
      <c r="E31" s="9">
        <v>2</v>
      </c>
      <c r="F31" s="5" t="s">
        <v>575</v>
      </c>
      <c r="G31" t="s">
        <v>575</v>
      </c>
      <c r="H31" t="s">
        <v>759</v>
      </c>
      <c r="I31" t="s">
        <v>233</v>
      </c>
      <c r="J31" t="s">
        <v>389</v>
      </c>
      <c r="K31" t="s">
        <v>338</v>
      </c>
      <c r="L31" s="10" t="s">
        <v>91</v>
      </c>
      <c r="M31">
        <v>29328.84</v>
      </c>
      <c r="N31" s="3" t="s">
        <v>681</v>
      </c>
      <c r="O31">
        <v>19800.46</v>
      </c>
      <c r="P31" s="3" t="s">
        <v>681</v>
      </c>
      <c r="Q31" s="12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8" t="s">
        <v>682</v>
      </c>
      <c r="AE31" s="4">
        <v>45657</v>
      </c>
      <c r="AF31" s="3" t="s">
        <v>683</v>
      </c>
    </row>
    <row r="32" spans="1:32" x14ac:dyDescent="0.25">
      <c r="A32">
        <v>2024</v>
      </c>
      <c r="B32" s="4">
        <v>45566</v>
      </c>
      <c r="C32" s="4">
        <v>45657</v>
      </c>
      <c r="D32" s="7" t="s">
        <v>81</v>
      </c>
      <c r="E32" s="9">
        <v>2</v>
      </c>
      <c r="F32" s="5" t="s">
        <v>576</v>
      </c>
      <c r="G32" t="s">
        <v>576</v>
      </c>
      <c r="H32" t="s">
        <v>758</v>
      </c>
      <c r="I32" t="s">
        <v>234</v>
      </c>
      <c r="J32" t="s">
        <v>389</v>
      </c>
      <c r="K32" t="s">
        <v>408</v>
      </c>
      <c r="L32" s="10" t="s">
        <v>91</v>
      </c>
      <c r="M32">
        <v>8163.44</v>
      </c>
      <c r="N32" s="3" t="s">
        <v>681</v>
      </c>
      <c r="O32">
        <v>6670.0399999999991</v>
      </c>
      <c r="P32" s="3" t="s">
        <v>681</v>
      </c>
      <c r="Q32" s="1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8" t="s">
        <v>682</v>
      </c>
      <c r="AE32" s="4">
        <v>45657</v>
      </c>
      <c r="AF32" s="3" t="s">
        <v>683</v>
      </c>
    </row>
    <row r="33" spans="1:32" x14ac:dyDescent="0.25">
      <c r="A33">
        <v>2024</v>
      </c>
      <c r="B33" s="4">
        <v>45566</v>
      </c>
      <c r="C33" s="4">
        <v>45657</v>
      </c>
      <c r="D33" s="7" t="s">
        <v>81</v>
      </c>
      <c r="E33" s="9">
        <v>2</v>
      </c>
      <c r="F33" s="5" t="s">
        <v>577</v>
      </c>
      <c r="G33" t="s">
        <v>577</v>
      </c>
      <c r="H33" t="s">
        <v>770</v>
      </c>
      <c r="I33" t="s">
        <v>235</v>
      </c>
      <c r="J33" t="s">
        <v>390</v>
      </c>
      <c r="K33" t="s">
        <v>498</v>
      </c>
      <c r="L33" s="10" t="s">
        <v>91</v>
      </c>
      <c r="M33">
        <v>13082.340000000002</v>
      </c>
      <c r="N33" s="3" t="s">
        <v>681</v>
      </c>
      <c r="O33">
        <v>10075.900000000001</v>
      </c>
      <c r="P33" s="3" t="s">
        <v>681</v>
      </c>
      <c r="Q33" s="12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8" t="s">
        <v>682</v>
      </c>
      <c r="AE33" s="4">
        <v>45657</v>
      </c>
      <c r="AF33" s="3" t="s">
        <v>683</v>
      </c>
    </row>
    <row r="34" spans="1:32" x14ac:dyDescent="0.25">
      <c r="A34">
        <v>2024</v>
      </c>
      <c r="B34" s="4">
        <v>45566</v>
      </c>
      <c r="C34" s="4">
        <v>45657</v>
      </c>
      <c r="D34" s="7" t="s">
        <v>81</v>
      </c>
      <c r="E34" s="9">
        <v>2</v>
      </c>
      <c r="F34" s="5" t="s">
        <v>578</v>
      </c>
      <c r="G34" t="s">
        <v>578</v>
      </c>
      <c r="H34" t="s">
        <v>769</v>
      </c>
      <c r="I34" t="s">
        <v>236</v>
      </c>
      <c r="J34" t="s">
        <v>390</v>
      </c>
      <c r="K34" t="s">
        <v>499</v>
      </c>
      <c r="L34" s="10" t="s">
        <v>92</v>
      </c>
      <c r="M34">
        <v>13022.44</v>
      </c>
      <c r="N34" s="3" t="s">
        <v>681</v>
      </c>
      <c r="O34">
        <v>10456.08</v>
      </c>
      <c r="P34" s="3" t="s">
        <v>681</v>
      </c>
      <c r="Q34" s="12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8" t="s">
        <v>682</v>
      </c>
      <c r="AE34" s="4">
        <v>45657</v>
      </c>
      <c r="AF34" s="3" t="s">
        <v>683</v>
      </c>
    </row>
    <row r="35" spans="1:32" x14ac:dyDescent="0.25">
      <c r="A35">
        <v>2024</v>
      </c>
      <c r="B35" s="4">
        <v>45566</v>
      </c>
      <c r="C35" s="4">
        <v>45657</v>
      </c>
      <c r="D35" s="7" t="s">
        <v>81</v>
      </c>
      <c r="E35" s="9">
        <v>2</v>
      </c>
      <c r="F35" s="5" t="s">
        <v>579</v>
      </c>
      <c r="G35" t="s">
        <v>579</v>
      </c>
      <c r="H35" t="s">
        <v>759</v>
      </c>
      <c r="I35" t="s">
        <v>237</v>
      </c>
      <c r="J35" t="s">
        <v>390</v>
      </c>
      <c r="K35" t="s">
        <v>411</v>
      </c>
      <c r="L35" s="10" t="s">
        <v>91</v>
      </c>
      <c r="M35">
        <v>12518.94</v>
      </c>
      <c r="N35" s="3" t="s">
        <v>681</v>
      </c>
      <c r="O35">
        <v>9787.48</v>
      </c>
      <c r="P35" s="3" t="s">
        <v>681</v>
      </c>
      <c r="Q35" s="12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8" t="s">
        <v>682</v>
      </c>
      <c r="AE35" s="4">
        <v>45657</v>
      </c>
      <c r="AF35" s="3" t="s">
        <v>683</v>
      </c>
    </row>
    <row r="36" spans="1:32" x14ac:dyDescent="0.25">
      <c r="A36">
        <v>2024</v>
      </c>
      <c r="B36" s="4">
        <v>45566</v>
      </c>
      <c r="C36" s="4">
        <v>45657</v>
      </c>
      <c r="D36" s="7" t="s">
        <v>81</v>
      </c>
      <c r="E36" s="9">
        <v>2</v>
      </c>
      <c r="F36" s="5" t="s">
        <v>645</v>
      </c>
      <c r="G36" t="s">
        <v>645</v>
      </c>
      <c r="H36" t="s">
        <v>759</v>
      </c>
      <c r="I36" t="s">
        <v>238</v>
      </c>
      <c r="J36" t="s">
        <v>390</v>
      </c>
      <c r="K36" t="s">
        <v>412</v>
      </c>
      <c r="L36" s="10" t="s">
        <v>91</v>
      </c>
      <c r="M36">
        <v>6773.74</v>
      </c>
      <c r="N36" s="3" t="s">
        <v>681</v>
      </c>
      <c r="O36">
        <v>5885.2</v>
      </c>
      <c r="P36" s="3" t="s">
        <v>681</v>
      </c>
      <c r="Q36" s="12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8" t="s">
        <v>682</v>
      </c>
      <c r="AE36" s="4">
        <v>45657</v>
      </c>
      <c r="AF36" s="3" t="s">
        <v>683</v>
      </c>
    </row>
    <row r="37" spans="1:32" x14ac:dyDescent="0.25">
      <c r="A37">
        <v>2024</v>
      </c>
      <c r="B37" s="4">
        <v>45566</v>
      </c>
      <c r="C37" s="4">
        <v>45657</v>
      </c>
      <c r="D37" s="7" t="s">
        <v>81</v>
      </c>
      <c r="E37" s="9">
        <v>2</v>
      </c>
      <c r="F37" s="5" t="s">
        <v>646</v>
      </c>
      <c r="G37" t="s">
        <v>563</v>
      </c>
      <c r="H37" t="s">
        <v>761</v>
      </c>
      <c r="I37" t="s">
        <v>230</v>
      </c>
      <c r="J37" t="s">
        <v>390</v>
      </c>
      <c r="K37" t="s">
        <v>408</v>
      </c>
      <c r="L37" s="10" t="s">
        <v>91</v>
      </c>
      <c r="M37">
        <v>10568.640000000001</v>
      </c>
      <c r="N37" s="3" t="s">
        <v>681</v>
      </c>
      <c r="O37">
        <v>8081.76</v>
      </c>
      <c r="P37" s="3" t="s">
        <v>681</v>
      </c>
      <c r="Q37" s="12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8" t="s">
        <v>682</v>
      </c>
      <c r="AE37" s="4">
        <v>45657</v>
      </c>
      <c r="AF37" s="3" t="s">
        <v>683</v>
      </c>
    </row>
    <row r="38" spans="1:32" x14ac:dyDescent="0.25">
      <c r="A38">
        <v>2024</v>
      </c>
      <c r="B38" s="4">
        <v>45566</v>
      </c>
      <c r="C38" s="4">
        <v>45657</v>
      </c>
      <c r="D38" s="7" t="s">
        <v>81</v>
      </c>
      <c r="E38" s="9">
        <v>2</v>
      </c>
      <c r="F38" s="5" t="s">
        <v>580</v>
      </c>
      <c r="G38" t="s">
        <v>580</v>
      </c>
      <c r="H38" t="s">
        <v>762</v>
      </c>
      <c r="I38" t="s">
        <v>239</v>
      </c>
      <c r="J38" t="s">
        <v>390</v>
      </c>
      <c r="K38" t="s">
        <v>500</v>
      </c>
      <c r="L38" s="10" t="s">
        <v>91</v>
      </c>
      <c r="M38">
        <v>11551.140000000001</v>
      </c>
      <c r="N38" s="3" t="s">
        <v>681</v>
      </c>
      <c r="O38">
        <v>8670.34</v>
      </c>
      <c r="P38" s="3" t="s">
        <v>681</v>
      </c>
      <c r="Q38" s="12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8" t="s">
        <v>682</v>
      </c>
      <c r="AE38" s="4">
        <v>45657</v>
      </c>
      <c r="AF38" s="3" t="s">
        <v>683</v>
      </c>
    </row>
    <row r="39" spans="1:32" x14ac:dyDescent="0.25">
      <c r="A39">
        <v>2024</v>
      </c>
      <c r="B39" s="4">
        <v>45566</v>
      </c>
      <c r="C39" s="4">
        <v>45657</v>
      </c>
      <c r="D39" s="7" t="s">
        <v>81</v>
      </c>
      <c r="E39" s="9">
        <v>2</v>
      </c>
      <c r="F39" s="6" t="s">
        <v>680</v>
      </c>
      <c r="G39" t="s">
        <v>581</v>
      </c>
      <c r="H39" t="s">
        <v>769</v>
      </c>
      <c r="I39" t="s">
        <v>240</v>
      </c>
      <c r="J39" t="s">
        <v>390</v>
      </c>
      <c r="K39" t="s">
        <v>436</v>
      </c>
      <c r="L39" s="10" t="s">
        <v>91</v>
      </c>
      <c r="M39">
        <v>11951.140000000001</v>
      </c>
      <c r="N39" s="3" t="s">
        <v>681</v>
      </c>
      <c r="O39">
        <v>8970.02</v>
      </c>
      <c r="P39" s="3" t="s">
        <v>681</v>
      </c>
      <c r="Q39" s="12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8" t="s">
        <v>682</v>
      </c>
      <c r="AE39" s="4">
        <v>45657</v>
      </c>
      <c r="AF39" s="3" t="s">
        <v>683</v>
      </c>
    </row>
    <row r="40" spans="1:32" x14ac:dyDescent="0.25">
      <c r="A40">
        <v>2024</v>
      </c>
      <c r="B40" s="4">
        <v>45566</v>
      </c>
      <c r="C40" s="4">
        <v>45657</v>
      </c>
      <c r="D40" s="7" t="s">
        <v>81</v>
      </c>
      <c r="E40" s="9">
        <v>2</v>
      </c>
      <c r="F40" s="5" t="s">
        <v>645</v>
      </c>
      <c r="G40" t="s">
        <v>645</v>
      </c>
      <c r="H40" t="s">
        <v>759</v>
      </c>
      <c r="I40" t="s">
        <v>241</v>
      </c>
      <c r="J40" t="s">
        <v>390</v>
      </c>
      <c r="K40" t="s">
        <v>495</v>
      </c>
      <c r="L40" s="10" t="s">
        <v>91</v>
      </c>
      <c r="M40">
        <v>8539.74</v>
      </c>
      <c r="N40" s="3" t="s">
        <v>681</v>
      </c>
      <c r="O40">
        <v>6994.66</v>
      </c>
      <c r="P40" s="3" t="s">
        <v>681</v>
      </c>
      <c r="Q40" s="12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8" t="s">
        <v>682</v>
      </c>
      <c r="AE40" s="4">
        <v>45657</v>
      </c>
      <c r="AF40" s="3" t="s">
        <v>683</v>
      </c>
    </row>
    <row r="41" spans="1:32" x14ac:dyDescent="0.25">
      <c r="A41">
        <v>2024</v>
      </c>
      <c r="B41" s="4">
        <v>45566</v>
      </c>
      <c r="C41" s="4">
        <v>45657</v>
      </c>
      <c r="D41" s="7" t="s">
        <v>81</v>
      </c>
      <c r="E41" s="9">
        <v>2</v>
      </c>
      <c r="F41" s="5" t="s">
        <v>645</v>
      </c>
      <c r="G41" t="s">
        <v>645</v>
      </c>
      <c r="H41" t="s">
        <v>758</v>
      </c>
      <c r="I41" t="s">
        <v>242</v>
      </c>
      <c r="J41" t="s">
        <v>390</v>
      </c>
      <c r="K41" t="s">
        <v>479</v>
      </c>
      <c r="L41" s="10" t="s">
        <v>91</v>
      </c>
      <c r="M41">
        <v>10942.84</v>
      </c>
      <c r="N41" s="3" t="s">
        <v>681</v>
      </c>
      <c r="O41">
        <v>9011.1</v>
      </c>
      <c r="P41" s="3" t="s">
        <v>681</v>
      </c>
      <c r="Q41" s="12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8" t="s">
        <v>682</v>
      </c>
      <c r="AE41" s="4">
        <v>45657</v>
      </c>
      <c r="AF41" s="3" t="s">
        <v>683</v>
      </c>
    </row>
    <row r="42" spans="1:32" x14ac:dyDescent="0.25">
      <c r="A42">
        <v>2024</v>
      </c>
      <c r="B42" s="4">
        <v>45566</v>
      </c>
      <c r="C42" s="4">
        <v>45657</v>
      </c>
      <c r="D42" s="7" t="s">
        <v>81</v>
      </c>
      <c r="E42" s="9">
        <v>2</v>
      </c>
      <c r="F42" s="5" t="s">
        <v>580</v>
      </c>
      <c r="G42" t="s">
        <v>580</v>
      </c>
      <c r="H42" t="s">
        <v>762</v>
      </c>
      <c r="I42" t="s">
        <v>243</v>
      </c>
      <c r="J42" t="s">
        <v>390</v>
      </c>
      <c r="K42" t="s">
        <v>501</v>
      </c>
      <c r="L42" s="10" t="s">
        <v>91</v>
      </c>
      <c r="M42">
        <v>11021.94</v>
      </c>
      <c r="N42" s="3" t="s">
        <v>681</v>
      </c>
      <c r="O42">
        <v>7886.28</v>
      </c>
      <c r="P42" s="3" t="s">
        <v>681</v>
      </c>
      <c r="Q42" s="12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8" t="s">
        <v>682</v>
      </c>
      <c r="AE42" s="4">
        <v>45657</v>
      </c>
      <c r="AF42" s="3" t="s">
        <v>683</v>
      </c>
    </row>
    <row r="43" spans="1:32" x14ac:dyDescent="0.25">
      <c r="A43">
        <v>2024</v>
      </c>
      <c r="B43" s="4">
        <v>45566</v>
      </c>
      <c r="C43" s="4">
        <v>45657</v>
      </c>
      <c r="D43" s="7" t="s">
        <v>81</v>
      </c>
      <c r="E43" s="9">
        <v>2</v>
      </c>
      <c r="F43" s="5" t="s">
        <v>582</v>
      </c>
      <c r="G43" t="s">
        <v>582</v>
      </c>
      <c r="H43" t="s">
        <v>768</v>
      </c>
      <c r="I43" t="s">
        <v>244</v>
      </c>
      <c r="J43" t="s">
        <v>391</v>
      </c>
      <c r="K43" t="s">
        <v>502</v>
      </c>
      <c r="L43" s="10" t="s">
        <v>92</v>
      </c>
      <c r="M43">
        <v>29113.14</v>
      </c>
      <c r="N43" s="3" t="s">
        <v>681</v>
      </c>
      <c r="O43">
        <v>19138.88</v>
      </c>
      <c r="P43" s="3" t="s">
        <v>681</v>
      </c>
      <c r="Q43" s="12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8" t="s">
        <v>682</v>
      </c>
      <c r="AE43" s="4">
        <v>45657</v>
      </c>
      <c r="AF43" s="3" t="s">
        <v>683</v>
      </c>
    </row>
    <row r="44" spans="1:32" x14ac:dyDescent="0.25">
      <c r="A44">
        <v>2024</v>
      </c>
      <c r="B44" s="4">
        <v>45566</v>
      </c>
      <c r="C44" s="4">
        <v>45657</v>
      </c>
      <c r="D44" s="7" t="s">
        <v>88</v>
      </c>
      <c r="E44" s="9">
        <v>9</v>
      </c>
      <c r="F44" s="5" t="s">
        <v>653</v>
      </c>
      <c r="G44" t="s">
        <v>583</v>
      </c>
      <c r="H44" t="s">
        <v>771</v>
      </c>
      <c r="I44" t="s">
        <v>245</v>
      </c>
      <c r="J44" t="s">
        <v>392</v>
      </c>
      <c r="K44" t="s">
        <v>390</v>
      </c>
      <c r="L44" s="10" t="s">
        <v>91</v>
      </c>
      <c r="M44">
        <v>21776.14</v>
      </c>
      <c r="N44" s="3" t="s">
        <v>681</v>
      </c>
      <c r="O44">
        <v>16167.080000000002</v>
      </c>
      <c r="P44" s="3" t="s">
        <v>681</v>
      </c>
      <c r="Q44" s="12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8" t="s">
        <v>682</v>
      </c>
      <c r="AE44" s="4">
        <v>45657</v>
      </c>
      <c r="AF44" s="3" t="s">
        <v>683</v>
      </c>
    </row>
    <row r="45" spans="1:32" x14ac:dyDescent="0.25">
      <c r="A45">
        <v>2024</v>
      </c>
      <c r="B45" s="4">
        <v>45566</v>
      </c>
      <c r="C45" s="4">
        <v>45657</v>
      </c>
      <c r="D45" s="7" t="s">
        <v>81</v>
      </c>
      <c r="E45" s="9">
        <v>2</v>
      </c>
      <c r="F45" s="5" t="s">
        <v>577</v>
      </c>
      <c r="G45" t="s">
        <v>577</v>
      </c>
      <c r="H45" t="s">
        <v>770</v>
      </c>
      <c r="I45" t="s">
        <v>246</v>
      </c>
      <c r="J45" t="s">
        <v>393</v>
      </c>
      <c r="K45" t="s">
        <v>503</v>
      </c>
      <c r="L45" s="10" t="s">
        <v>91</v>
      </c>
      <c r="M45">
        <v>13082.340000000002</v>
      </c>
      <c r="N45" s="3" t="s">
        <v>681</v>
      </c>
      <c r="O45">
        <v>10075.900000000001</v>
      </c>
      <c r="P45" s="3" t="s">
        <v>681</v>
      </c>
      <c r="Q45" s="12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8" t="s">
        <v>682</v>
      </c>
      <c r="AE45" s="4">
        <v>45657</v>
      </c>
      <c r="AF45" s="3" t="s">
        <v>683</v>
      </c>
    </row>
    <row r="46" spans="1:32" x14ac:dyDescent="0.25">
      <c r="A46">
        <v>2024</v>
      </c>
      <c r="B46" s="4">
        <v>45566</v>
      </c>
      <c r="C46" s="4">
        <v>45657</v>
      </c>
      <c r="D46" s="7" t="s">
        <v>81</v>
      </c>
      <c r="E46" s="9">
        <v>2</v>
      </c>
      <c r="F46" s="5" t="s">
        <v>654</v>
      </c>
      <c r="G46" t="s">
        <v>584</v>
      </c>
      <c r="H46" t="s">
        <v>760</v>
      </c>
      <c r="I46" t="s">
        <v>247</v>
      </c>
      <c r="J46" t="s">
        <v>394</v>
      </c>
      <c r="K46" t="s">
        <v>504</v>
      </c>
      <c r="L46" s="10" t="s">
        <v>91</v>
      </c>
      <c r="M46">
        <v>24131.040000000001</v>
      </c>
      <c r="N46" s="3" t="s">
        <v>681</v>
      </c>
      <c r="O46">
        <v>16927.460000000003</v>
      </c>
      <c r="P46" s="3" t="s">
        <v>681</v>
      </c>
      <c r="Q46" s="12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8" t="s">
        <v>682</v>
      </c>
      <c r="AE46" s="4">
        <v>45657</v>
      </c>
      <c r="AF46" s="3" t="s">
        <v>683</v>
      </c>
    </row>
    <row r="47" spans="1:32" x14ac:dyDescent="0.25">
      <c r="A47">
        <v>2024</v>
      </c>
      <c r="B47" s="4">
        <v>45566</v>
      </c>
      <c r="C47" s="4">
        <v>45657</v>
      </c>
      <c r="D47" s="7" t="s">
        <v>81</v>
      </c>
      <c r="E47" s="9">
        <v>2</v>
      </c>
      <c r="F47" s="5" t="s">
        <v>655</v>
      </c>
      <c r="G47" t="s">
        <v>585</v>
      </c>
      <c r="H47" t="s">
        <v>765</v>
      </c>
      <c r="I47" t="s">
        <v>248</v>
      </c>
      <c r="J47" t="s">
        <v>395</v>
      </c>
      <c r="K47" t="s">
        <v>505</v>
      </c>
      <c r="L47" s="10" t="s">
        <v>91</v>
      </c>
      <c r="M47">
        <v>18320.939999999999</v>
      </c>
      <c r="N47" s="3" t="s">
        <v>681</v>
      </c>
      <c r="O47">
        <v>12695.8</v>
      </c>
      <c r="P47" s="3" t="s">
        <v>681</v>
      </c>
      <c r="Q47" s="12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8" t="s">
        <v>682</v>
      </c>
      <c r="AE47" s="4">
        <v>45657</v>
      </c>
      <c r="AF47" s="3" t="s">
        <v>683</v>
      </c>
    </row>
    <row r="48" spans="1:32" x14ac:dyDescent="0.25">
      <c r="A48">
        <v>2024</v>
      </c>
      <c r="B48" s="4">
        <v>45566</v>
      </c>
      <c r="C48" s="4">
        <v>45657</v>
      </c>
      <c r="D48" s="7" t="s">
        <v>81</v>
      </c>
      <c r="E48" s="9">
        <v>2</v>
      </c>
      <c r="F48" s="5" t="s">
        <v>655</v>
      </c>
      <c r="G48" t="s">
        <v>585</v>
      </c>
      <c r="H48" t="s">
        <v>765</v>
      </c>
      <c r="I48" t="s">
        <v>249</v>
      </c>
      <c r="J48" t="s">
        <v>395</v>
      </c>
      <c r="K48" t="s">
        <v>506</v>
      </c>
      <c r="L48" s="10" t="s">
        <v>91</v>
      </c>
      <c r="M48">
        <v>11740.84</v>
      </c>
      <c r="N48" s="3" t="s">
        <v>681</v>
      </c>
      <c r="O48">
        <v>8822.48</v>
      </c>
      <c r="P48" s="3" t="s">
        <v>681</v>
      </c>
      <c r="Q48" s="12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8" t="s">
        <v>682</v>
      </c>
      <c r="AE48" s="4">
        <v>45657</v>
      </c>
      <c r="AF48" s="3" t="s">
        <v>683</v>
      </c>
    </row>
    <row r="49" spans="1:32" x14ac:dyDescent="0.25">
      <c r="A49">
        <v>2024</v>
      </c>
      <c r="B49" s="4">
        <v>45566</v>
      </c>
      <c r="C49" s="4">
        <v>45657</v>
      </c>
      <c r="D49" s="7" t="s">
        <v>88</v>
      </c>
      <c r="E49" s="9">
        <v>9</v>
      </c>
      <c r="F49" s="5" t="s">
        <v>645</v>
      </c>
      <c r="G49" t="s">
        <v>645</v>
      </c>
      <c r="H49" t="s">
        <v>758</v>
      </c>
      <c r="I49" t="s">
        <v>250</v>
      </c>
      <c r="J49" t="s">
        <v>395</v>
      </c>
      <c r="K49" t="s">
        <v>465</v>
      </c>
      <c r="L49" s="10" t="s">
        <v>91</v>
      </c>
      <c r="M49">
        <v>10874.740000000002</v>
      </c>
      <c r="N49" s="3" t="s">
        <v>681</v>
      </c>
      <c r="O49">
        <v>8714.1000000000022</v>
      </c>
      <c r="P49" s="3" t="s">
        <v>681</v>
      </c>
      <c r="Q49" s="12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8" t="s">
        <v>682</v>
      </c>
      <c r="AE49" s="4">
        <v>45657</v>
      </c>
      <c r="AF49" s="3" t="s">
        <v>683</v>
      </c>
    </row>
    <row r="50" spans="1:32" x14ac:dyDescent="0.25">
      <c r="A50">
        <v>2024</v>
      </c>
      <c r="B50" s="4">
        <v>45566</v>
      </c>
      <c r="C50" s="4">
        <v>45657</v>
      </c>
      <c r="D50" s="7" t="s">
        <v>81</v>
      </c>
      <c r="E50" s="9">
        <v>2</v>
      </c>
      <c r="F50" s="5" t="s">
        <v>656</v>
      </c>
      <c r="G50" t="s">
        <v>586</v>
      </c>
      <c r="H50" t="s">
        <v>772</v>
      </c>
      <c r="I50" t="s">
        <v>251</v>
      </c>
      <c r="J50" t="s">
        <v>396</v>
      </c>
      <c r="K50" t="s">
        <v>507</v>
      </c>
      <c r="L50" s="10" t="s">
        <v>91</v>
      </c>
      <c r="M50">
        <v>15771.240000000002</v>
      </c>
      <c r="N50" s="3" t="s">
        <v>681</v>
      </c>
      <c r="O50">
        <v>11333.280000000002</v>
      </c>
      <c r="P50" s="3" t="s">
        <v>681</v>
      </c>
      <c r="Q50" s="12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8" t="s">
        <v>682</v>
      </c>
      <c r="AE50" s="4">
        <v>45657</v>
      </c>
      <c r="AF50" s="3" t="s">
        <v>683</v>
      </c>
    </row>
    <row r="51" spans="1:32" x14ac:dyDescent="0.25">
      <c r="A51">
        <v>2024</v>
      </c>
      <c r="B51" s="4">
        <v>45566</v>
      </c>
      <c r="C51" s="4">
        <v>45657</v>
      </c>
      <c r="D51" s="7" t="s">
        <v>81</v>
      </c>
      <c r="E51" s="9">
        <v>2</v>
      </c>
      <c r="F51" s="5" t="s">
        <v>577</v>
      </c>
      <c r="G51" t="s">
        <v>577</v>
      </c>
      <c r="H51" t="s">
        <v>770</v>
      </c>
      <c r="I51" t="s">
        <v>219</v>
      </c>
      <c r="J51" t="s">
        <v>397</v>
      </c>
      <c r="K51" t="s">
        <v>436</v>
      </c>
      <c r="L51" s="10" t="s">
        <v>91</v>
      </c>
      <c r="M51">
        <v>13097.340000000002</v>
      </c>
      <c r="N51" s="3" t="s">
        <v>681</v>
      </c>
      <c r="O51">
        <v>10085.660000000003</v>
      </c>
      <c r="P51" s="3" t="s">
        <v>681</v>
      </c>
      <c r="Q51" s="12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8" t="s">
        <v>682</v>
      </c>
      <c r="AE51" s="4">
        <v>45657</v>
      </c>
      <c r="AF51" s="3" t="s">
        <v>683</v>
      </c>
    </row>
    <row r="52" spans="1:32" x14ac:dyDescent="0.25">
      <c r="A52">
        <v>2024</v>
      </c>
      <c r="B52" s="4">
        <v>45566</v>
      </c>
      <c r="C52" s="4">
        <v>45657</v>
      </c>
      <c r="D52" s="7" t="s">
        <v>81</v>
      </c>
      <c r="E52" s="9">
        <v>2</v>
      </c>
      <c r="F52" s="5" t="s">
        <v>646</v>
      </c>
      <c r="G52" t="s">
        <v>563</v>
      </c>
      <c r="H52" t="s">
        <v>761</v>
      </c>
      <c r="I52" t="s">
        <v>252</v>
      </c>
      <c r="J52" t="s">
        <v>397</v>
      </c>
      <c r="K52" t="s">
        <v>508</v>
      </c>
      <c r="L52" s="10" t="s">
        <v>91</v>
      </c>
      <c r="M52">
        <v>15771.240000000002</v>
      </c>
      <c r="N52" s="3" t="s">
        <v>681</v>
      </c>
      <c r="O52">
        <v>11333.280000000002</v>
      </c>
      <c r="P52" s="3" t="s">
        <v>681</v>
      </c>
      <c r="Q52" s="12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8" t="s">
        <v>682</v>
      </c>
      <c r="AE52" s="4">
        <v>45657</v>
      </c>
      <c r="AF52" s="3" t="s">
        <v>683</v>
      </c>
    </row>
    <row r="53" spans="1:32" x14ac:dyDescent="0.25">
      <c r="A53">
        <v>2024</v>
      </c>
      <c r="B53" s="4">
        <v>45566</v>
      </c>
      <c r="C53" s="4">
        <v>45657</v>
      </c>
      <c r="D53" s="7" t="s">
        <v>81</v>
      </c>
      <c r="E53" s="9">
        <v>2</v>
      </c>
      <c r="F53" s="5" t="s">
        <v>656</v>
      </c>
      <c r="G53" t="s">
        <v>586</v>
      </c>
      <c r="H53" t="s">
        <v>772</v>
      </c>
      <c r="I53" t="s">
        <v>217</v>
      </c>
      <c r="J53" t="s">
        <v>398</v>
      </c>
      <c r="K53" t="s">
        <v>509</v>
      </c>
      <c r="L53" s="10" t="s">
        <v>91</v>
      </c>
      <c r="M53">
        <v>15753.740000000002</v>
      </c>
      <c r="N53" s="3" t="s">
        <v>681</v>
      </c>
      <c r="O53">
        <v>11297.5</v>
      </c>
      <c r="P53" s="3" t="s">
        <v>681</v>
      </c>
      <c r="Q53" s="12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8" t="s">
        <v>682</v>
      </c>
      <c r="AE53" s="4">
        <v>45657</v>
      </c>
      <c r="AF53" s="3" t="s">
        <v>683</v>
      </c>
    </row>
    <row r="54" spans="1:32" x14ac:dyDescent="0.25">
      <c r="A54">
        <v>2024</v>
      </c>
      <c r="B54" s="4">
        <v>45566</v>
      </c>
      <c r="C54" s="4">
        <v>45657</v>
      </c>
      <c r="D54" s="7" t="s">
        <v>81</v>
      </c>
      <c r="E54" s="9">
        <v>2</v>
      </c>
      <c r="F54" s="5" t="s">
        <v>580</v>
      </c>
      <c r="G54" t="s">
        <v>580</v>
      </c>
      <c r="H54" t="s">
        <v>762</v>
      </c>
      <c r="I54" t="s">
        <v>253</v>
      </c>
      <c r="J54" t="s">
        <v>399</v>
      </c>
      <c r="K54" t="s">
        <v>475</v>
      </c>
      <c r="L54" s="10" t="s">
        <v>91</v>
      </c>
      <c r="M54">
        <v>8229.24</v>
      </c>
      <c r="N54" s="3" t="s">
        <v>681</v>
      </c>
      <c r="O54">
        <v>6592.08</v>
      </c>
      <c r="P54" s="3" t="s">
        <v>681</v>
      </c>
      <c r="Q54" s="12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8" t="s">
        <v>682</v>
      </c>
      <c r="AE54" s="4">
        <v>45657</v>
      </c>
      <c r="AF54" s="3" t="s">
        <v>683</v>
      </c>
    </row>
    <row r="55" spans="1:32" x14ac:dyDescent="0.25">
      <c r="A55">
        <v>2024</v>
      </c>
      <c r="B55" s="4">
        <v>45566</v>
      </c>
      <c r="C55" s="4">
        <v>45657</v>
      </c>
      <c r="D55" s="7" t="s">
        <v>81</v>
      </c>
      <c r="E55" s="9">
        <v>2</v>
      </c>
      <c r="F55" s="5" t="s">
        <v>587</v>
      </c>
      <c r="G55" t="s">
        <v>587</v>
      </c>
      <c r="H55" t="s">
        <v>758</v>
      </c>
      <c r="I55" t="s">
        <v>217</v>
      </c>
      <c r="J55" t="s">
        <v>239</v>
      </c>
      <c r="K55" t="s">
        <v>510</v>
      </c>
      <c r="L55" s="10" t="s">
        <v>91</v>
      </c>
      <c r="M55">
        <v>10682.34</v>
      </c>
      <c r="N55" s="3" t="s">
        <v>681</v>
      </c>
      <c r="O55">
        <v>8522.2000000000007</v>
      </c>
      <c r="P55" s="3" t="s">
        <v>681</v>
      </c>
      <c r="Q55" s="12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8" t="s">
        <v>682</v>
      </c>
      <c r="AE55" s="4">
        <v>45657</v>
      </c>
      <c r="AF55" s="3" t="s">
        <v>683</v>
      </c>
    </row>
    <row r="56" spans="1:32" x14ac:dyDescent="0.25">
      <c r="A56">
        <v>2024</v>
      </c>
      <c r="B56" s="4">
        <v>45566</v>
      </c>
      <c r="C56" s="4">
        <v>45657</v>
      </c>
      <c r="D56" s="7" t="s">
        <v>81</v>
      </c>
      <c r="E56" s="9">
        <v>2</v>
      </c>
      <c r="F56" s="5" t="s">
        <v>588</v>
      </c>
      <c r="G56" t="s">
        <v>588</v>
      </c>
      <c r="H56" t="s">
        <v>765</v>
      </c>
      <c r="I56" t="s">
        <v>254</v>
      </c>
      <c r="J56" t="s">
        <v>400</v>
      </c>
      <c r="K56" t="s">
        <v>511</v>
      </c>
      <c r="L56" s="10" t="s">
        <v>91</v>
      </c>
      <c r="M56">
        <v>17361.54</v>
      </c>
      <c r="N56" s="3" t="s">
        <v>681</v>
      </c>
      <c r="O56">
        <v>12994.94</v>
      </c>
      <c r="P56" s="3" t="s">
        <v>681</v>
      </c>
      <c r="Q56" s="12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8" t="s">
        <v>682</v>
      </c>
      <c r="AE56" s="4">
        <v>45657</v>
      </c>
      <c r="AF56" s="3" t="s">
        <v>683</v>
      </c>
    </row>
    <row r="57" spans="1:32" x14ac:dyDescent="0.25">
      <c r="A57">
        <v>2024</v>
      </c>
      <c r="B57" s="4">
        <v>45566</v>
      </c>
      <c r="C57" s="4">
        <v>45657</v>
      </c>
      <c r="D57" s="7" t="s">
        <v>81</v>
      </c>
      <c r="E57" s="9">
        <v>2</v>
      </c>
      <c r="F57" s="5" t="s">
        <v>657</v>
      </c>
      <c r="G57" t="s">
        <v>589</v>
      </c>
      <c r="H57" t="s">
        <v>765</v>
      </c>
      <c r="I57" t="s">
        <v>255</v>
      </c>
      <c r="J57" t="s">
        <v>400</v>
      </c>
      <c r="K57" t="s">
        <v>511</v>
      </c>
      <c r="L57" s="10" t="s">
        <v>91</v>
      </c>
      <c r="M57">
        <v>14398.740000000002</v>
      </c>
      <c r="N57" s="3" t="s">
        <v>681</v>
      </c>
      <c r="O57">
        <v>10586.060000000001</v>
      </c>
      <c r="P57" s="3" t="s">
        <v>681</v>
      </c>
      <c r="Q57" s="12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8" t="s">
        <v>682</v>
      </c>
      <c r="AE57" s="4">
        <v>45657</v>
      </c>
      <c r="AF57" s="3" t="s">
        <v>683</v>
      </c>
    </row>
    <row r="58" spans="1:32" x14ac:dyDescent="0.25">
      <c r="A58">
        <v>2024</v>
      </c>
      <c r="B58" s="4">
        <v>45566</v>
      </c>
      <c r="C58" s="4">
        <v>45657</v>
      </c>
      <c r="D58" s="7" t="s">
        <v>81</v>
      </c>
      <c r="E58" s="9">
        <v>2</v>
      </c>
      <c r="F58" s="5" t="s">
        <v>590</v>
      </c>
      <c r="G58" t="s">
        <v>590</v>
      </c>
      <c r="H58" t="s">
        <v>757</v>
      </c>
      <c r="I58" t="s">
        <v>256</v>
      </c>
      <c r="J58" t="s">
        <v>401</v>
      </c>
      <c r="K58" t="s">
        <v>512</v>
      </c>
      <c r="L58" s="10" t="s">
        <v>91</v>
      </c>
      <c r="M58">
        <v>24161.040000000001</v>
      </c>
      <c r="N58" s="3" t="s">
        <v>681</v>
      </c>
      <c r="O58">
        <v>16956.04</v>
      </c>
      <c r="P58" s="3" t="s">
        <v>681</v>
      </c>
      <c r="Q58" s="12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8" t="s">
        <v>682</v>
      </c>
      <c r="AE58" s="4">
        <v>45657</v>
      </c>
      <c r="AF58" s="3" t="s">
        <v>683</v>
      </c>
    </row>
    <row r="59" spans="1:32" x14ac:dyDescent="0.25">
      <c r="A59">
        <v>2024</v>
      </c>
      <c r="B59" s="4">
        <v>45566</v>
      </c>
      <c r="C59" s="4">
        <v>45657</v>
      </c>
      <c r="D59" s="7" t="s">
        <v>81</v>
      </c>
      <c r="E59" s="9">
        <v>2</v>
      </c>
      <c r="F59" s="5" t="s">
        <v>656</v>
      </c>
      <c r="G59" t="s">
        <v>586</v>
      </c>
      <c r="H59" t="s">
        <v>772</v>
      </c>
      <c r="I59" t="s">
        <v>257</v>
      </c>
      <c r="J59" t="s">
        <v>401</v>
      </c>
      <c r="K59" t="s">
        <v>512</v>
      </c>
      <c r="L59" s="10" t="s">
        <v>91</v>
      </c>
      <c r="M59">
        <v>15771.240000000002</v>
      </c>
      <c r="N59" s="3" t="s">
        <v>681</v>
      </c>
      <c r="O59">
        <v>11333.280000000002</v>
      </c>
      <c r="P59" s="3" t="s">
        <v>681</v>
      </c>
      <c r="Q59" s="12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8" t="s">
        <v>682</v>
      </c>
      <c r="AE59" s="4">
        <v>45657</v>
      </c>
      <c r="AF59" s="3" t="s">
        <v>683</v>
      </c>
    </row>
    <row r="60" spans="1:32" x14ac:dyDescent="0.25">
      <c r="A60">
        <v>2024</v>
      </c>
      <c r="B60" s="4">
        <v>45566</v>
      </c>
      <c r="C60" s="4">
        <v>45657</v>
      </c>
      <c r="D60" s="7" t="s">
        <v>81</v>
      </c>
      <c r="E60" s="9">
        <v>2</v>
      </c>
      <c r="F60" s="5" t="s">
        <v>591</v>
      </c>
      <c r="G60" t="s">
        <v>591</v>
      </c>
      <c r="H60" t="s">
        <v>757</v>
      </c>
      <c r="I60" t="s">
        <v>258</v>
      </c>
      <c r="J60" t="s">
        <v>402</v>
      </c>
      <c r="K60" t="s">
        <v>500</v>
      </c>
      <c r="L60" s="10" t="s">
        <v>92</v>
      </c>
      <c r="M60">
        <v>10779.74</v>
      </c>
      <c r="N60" s="3" t="s">
        <v>681</v>
      </c>
      <c r="O60">
        <v>8919.0399999999991</v>
      </c>
      <c r="P60" s="3" t="s">
        <v>681</v>
      </c>
      <c r="Q60" s="12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8" t="s">
        <v>682</v>
      </c>
      <c r="AE60" s="4">
        <v>45657</v>
      </c>
      <c r="AF60" s="3" t="s">
        <v>683</v>
      </c>
    </row>
    <row r="61" spans="1:32" x14ac:dyDescent="0.25">
      <c r="A61">
        <v>2024</v>
      </c>
      <c r="B61" s="4">
        <v>45566</v>
      </c>
      <c r="C61" s="4">
        <v>45657</v>
      </c>
      <c r="D61" s="7" t="s">
        <v>81</v>
      </c>
      <c r="E61" s="9">
        <v>2</v>
      </c>
      <c r="F61" s="5" t="s">
        <v>561</v>
      </c>
      <c r="G61" t="s">
        <v>561</v>
      </c>
      <c r="H61" t="s">
        <v>758</v>
      </c>
      <c r="I61" t="s">
        <v>259</v>
      </c>
      <c r="J61" t="s">
        <v>402</v>
      </c>
      <c r="K61" t="s">
        <v>513</v>
      </c>
      <c r="L61" s="10" t="s">
        <v>91</v>
      </c>
      <c r="M61">
        <v>13762.740000000002</v>
      </c>
      <c r="N61" s="3" t="s">
        <v>681</v>
      </c>
      <c r="O61">
        <v>9831.36</v>
      </c>
      <c r="P61" s="3" t="s">
        <v>681</v>
      </c>
      <c r="Q61" s="12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8" t="s">
        <v>682</v>
      </c>
      <c r="AE61" s="4">
        <v>45657</v>
      </c>
      <c r="AF61" s="3" t="s">
        <v>683</v>
      </c>
    </row>
    <row r="62" spans="1:32" x14ac:dyDescent="0.25">
      <c r="A62">
        <v>2024</v>
      </c>
      <c r="B62" s="4">
        <v>45566</v>
      </c>
      <c r="C62" s="4">
        <v>45657</v>
      </c>
      <c r="D62" s="7" t="s">
        <v>81</v>
      </c>
      <c r="E62" s="9">
        <v>2</v>
      </c>
      <c r="F62" s="5" t="s">
        <v>592</v>
      </c>
      <c r="G62" t="s">
        <v>592</v>
      </c>
      <c r="H62" t="s">
        <v>766</v>
      </c>
      <c r="I62" t="s">
        <v>260</v>
      </c>
      <c r="J62" t="s">
        <v>403</v>
      </c>
      <c r="K62" t="s">
        <v>514</v>
      </c>
      <c r="L62" s="10" t="s">
        <v>92</v>
      </c>
      <c r="M62">
        <v>13073.340000000002</v>
      </c>
      <c r="N62" s="3" t="s">
        <v>681</v>
      </c>
      <c r="O62">
        <v>9719.8600000000024</v>
      </c>
      <c r="P62" s="3" t="s">
        <v>681</v>
      </c>
      <c r="Q62" s="12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8" t="s">
        <v>682</v>
      </c>
      <c r="AE62" s="4">
        <v>45657</v>
      </c>
      <c r="AF62" s="3" t="s">
        <v>683</v>
      </c>
    </row>
    <row r="63" spans="1:32" x14ac:dyDescent="0.25">
      <c r="A63">
        <v>2024</v>
      </c>
      <c r="B63" s="4">
        <v>45566</v>
      </c>
      <c r="C63" s="4">
        <v>45657</v>
      </c>
      <c r="D63" s="7" t="s">
        <v>81</v>
      </c>
      <c r="E63" s="9">
        <v>2</v>
      </c>
      <c r="F63" s="5" t="s">
        <v>568</v>
      </c>
      <c r="G63" t="s">
        <v>568</v>
      </c>
      <c r="H63" t="s">
        <v>765</v>
      </c>
      <c r="I63" t="s">
        <v>261</v>
      </c>
      <c r="J63" t="s">
        <v>404</v>
      </c>
      <c r="K63" t="s">
        <v>416</v>
      </c>
      <c r="L63" s="10" t="s">
        <v>91</v>
      </c>
      <c r="M63">
        <v>17495.64</v>
      </c>
      <c r="N63" s="3" t="s">
        <v>681</v>
      </c>
      <c r="O63">
        <v>12551.5</v>
      </c>
      <c r="P63" s="3" t="s">
        <v>681</v>
      </c>
      <c r="Q63" s="12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8" t="s">
        <v>682</v>
      </c>
      <c r="AE63" s="4">
        <v>45657</v>
      </c>
      <c r="AF63" s="3" t="s">
        <v>683</v>
      </c>
    </row>
    <row r="64" spans="1:32" x14ac:dyDescent="0.25">
      <c r="A64">
        <v>2024</v>
      </c>
      <c r="B64" s="4">
        <v>45566</v>
      </c>
      <c r="C64" s="4">
        <v>45657</v>
      </c>
      <c r="D64" s="7" t="s">
        <v>81</v>
      </c>
      <c r="E64" s="9">
        <v>2</v>
      </c>
      <c r="F64" s="5" t="s">
        <v>657</v>
      </c>
      <c r="G64" t="s">
        <v>589</v>
      </c>
      <c r="H64" t="s">
        <v>765</v>
      </c>
      <c r="I64" t="s">
        <v>262</v>
      </c>
      <c r="J64" t="s">
        <v>405</v>
      </c>
      <c r="K64" t="s">
        <v>515</v>
      </c>
      <c r="L64" s="10" t="s">
        <v>91</v>
      </c>
      <c r="M64">
        <v>14413.140000000001</v>
      </c>
      <c r="N64" s="3" t="s">
        <v>681</v>
      </c>
      <c r="O64">
        <v>11347.880000000001</v>
      </c>
      <c r="P64" s="3" t="s">
        <v>681</v>
      </c>
      <c r="Q64" s="12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8" t="s">
        <v>682</v>
      </c>
      <c r="AE64" s="4">
        <v>45657</v>
      </c>
      <c r="AF64" s="3" t="s">
        <v>683</v>
      </c>
    </row>
    <row r="65" spans="1:32" x14ac:dyDescent="0.25">
      <c r="A65">
        <v>2024</v>
      </c>
      <c r="B65" s="4">
        <v>45566</v>
      </c>
      <c r="C65" s="4">
        <v>45657</v>
      </c>
      <c r="D65" s="7" t="s">
        <v>81</v>
      </c>
      <c r="E65" s="9">
        <v>2</v>
      </c>
      <c r="F65" s="5" t="s">
        <v>657</v>
      </c>
      <c r="G65" t="s">
        <v>589</v>
      </c>
      <c r="H65" t="s">
        <v>765</v>
      </c>
      <c r="I65" t="s">
        <v>263</v>
      </c>
      <c r="J65" t="s">
        <v>405</v>
      </c>
      <c r="K65" t="s">
        <v>412</v>
      </c>
      <c r="L65" s="10" t="s">
        <v>91</v>
      </c>
      <c r="M65">
        <v>14368.140000000001</v>
      </c>
      <c r="N65" s="3" t="s">
        <v>681</v>
      </c>
      <c r="O65">
        <v>11318.600000000002</v>
      </c>
      <c r="P65" s="3" t="s">
        <v>681</v>
      </c>
      <c r="Q65" s="12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8" t="s">
        <v>682</v>
      </c>
      <c r="AE65" s="4">
        <v>45657</v>
      </c>
      <c r="AF65" s="3" t="s">
        <v>683</v>
      </c>
    </row>
    <row r="66" spans="1:32" x14ac:dyDescent="0.25">
      <c r="A66">
        <v>2024</v>
      </c>
      <c r="B66" s="4">
        <v>45566</v>
      </c>
      <c r="C66" s="4">
        <v>45657</v>
      </c>
      <c r="D66" s="7" t="s">
        <v>81</v>
      </c>
      <c r="E66" s="9">
        <v>2</v>
      </c>
      <c r="F66" s="5" t="s">
        <v>561</v>
      </c>
      <c r="G66" t="s">
        <v>561</v>
      </c>
      <c r="H66" t="s">
        <v>759</v>
      </c>
      <c r="I66" t="s">
        <v>251</v>
      </c>
      <c r="J66" t="s">
        <v>406</v>
      </c>
      <c r="K66" t="s">
        <v>516</v>
      </c>
      <c r="L66" s="10" t="s">
        <v>91</v>
      </c>
      <c r="M66">
        <v>13762.740000000002</v>
      </c>
      <c r="N66" s="3" t="s">
        <v>681</v>
      </c>
      <c r="O66">
        <v>10516.140000000001</v>
      </c>
      <c r="P66" s="3" t="s">
        <v>681</v>
      </c>
      <c r="Q66" s="12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8" t="s">
        <v>682</v>
      </c>
      <c r="AE66" s="4">
        <v>45657</v>
      </c>
      <c r="AF66" s="3" t="s">
        <v>683</v>
      </c>
    </row>
    <row r="67" spans="1:32" x14ac:dyDescent="0.25">
      <c r="A67">
        <v>2024</v>
      </c>
      <c r="B67" s="4">
        <v>45566</v>
      </c>
      <c r="C67" s="4">
        <v>45657</v>
      </c>
      <c r="D67" s="7" t="s">
        <v>81</v>
      </c>
      <c r="E67" s="9">
        <v>2</v>
      </c>
      <c r="F67" s="5" t="s">
        <v>593</v>
      </c>
      <c r="G67" t="s">
        <v>593</v>
      </c>
      <c r="H67" t="s">
        <v>758</v>
      </c>
      <c r="I67" t="s">
        <v>264</v>
      </c>
      <c r="J67" t="s">
        <v>407</v>
      </c>
      <c r="K67" t="s">
        <v>395</v>
      </c>
      <c r="L67" s="10" t="s">
        <v>91</v>
      </c>
      <c r="M67">
        <v>11021.94</v>
      </c>
      <c r="N67" s="3" t="s">
        <v>681</v>
      </c>
      <c r="O67">
        <v>8398.48</v>
      </c>
      <c r="P67" s="3" t="s">
        <v>681</v>
      </c>
      <c r="Q67" s="12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8" t="s">
        <v>682</v>
      </c>
      <c r="AE67" s="4">
        <v>45657</v>
      </c>
      <c r="AF67" s="3" t="s">
        <v>683</v>
      </c>
    </row>
    <row r="68" spans="1:32" x14ac:dyDescent="0.25">
      <c r="A68">
        <v>2024</v>
      </c>
      <c r="B68" s="4">
        <v>45566</v>
      </c>
      <c r="C68" s="4">
        <v>45657</v>
      </c>
      <c r="D68" s="7" t="s">
        <v>81</v>
      </c>
      <c r="E68" s="9">
        <v>2</v>
      </c>
      <c r="F68" s="5" t="s">
        <v>577</v>
      </c>
      <c r="G68" t="s">
        <v>577</v>
      </c>
      <c r="H68" t="s">
        <v>770</v>
      </c>
      <c r="I68" t="s">
        <v>265</v>
      </c>
      <c r="J68" t="s">
        <v>408</v>
      </c>
      <c r="K68" t="s">
        <v>412</v>
      </c>
      <c r="L68" s="10" t="s">
        <v>91</v>
      </c>
      <c r="M68">
        <v>13157.340000000002</v>
      </c>
      <c r="N68" s="3" t="s">
        <v>681</v>
      </c>
      <c r="O68">
        <v>10124.680000000002</v>
      </c>
      <c r="P68" s="3" t="s">
        <v>681</v>
      </c>
      <c r="Q68" s="12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8" t="s">
        <v>682</v>
      </c>
      <c r="AE68" s="4">
        <v>45657</v>
      </c>
      <c r="AF68" s="3" t="s">
        <v>683</v>
      </c>
    </row>
    <row r="69" spans="1:32" x14ac:dyDescent="0.25">
      <c r="A69">
        <v>2024</v>
      </c>
      <c r="B69" s="4">
        <v>45566</v>
      </c>
      <c r="C69" s="4">
        <v>45657</v>
      </c>
      <c r="D69" s="7" t="s">
        <v>81</v>
      </c>
      <c r="E69" s="9">
        <v>2</v>
      </c>
      <c r="F69" s="5" t="s">
        <v>658</v>
      </c>
      <c r="G69" t="s">
        <v>594</v>
      </c>
      <c r="H69" t="s">
        <v>758</v>
      </c>
      <c r="I69" t="s">
        <v>217</v>
      </c>
      <c r="J69" t="s">
        <v>408</v>
      </c>
      <c r="K69" t="s">
        <v>517</v>
      </c>
      <c r="L69" s="10" t="s">
        <v>91</v>
      </c>
      <c r="M69">
        <v>9924.94</v>
      </c>
      <c r="N69" s="3" t="s">
        <v>681</v>
      </c>
      <c r="O69">
        <v>8229.18</v>
      </c>
      <c r="P69" s="3" t="s">
        <v>681</v>
      </c>
      <c r="Q69" s="12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8" t="s">
        <v>682</v>
      </c>
      <c r="AE69" s="4">
        <v>45657</v>
      </c>
      <c r="AF69" s="3" t="s">
        <v>683</v>
      </c>
    </row>
    <row r="70" spans="1:32" x14ac:dyDescent="0.25">
      <c r="A70">
        <v>2024</v>
      </c>
      <c r="B70" s="4">
        <v>45566</v>
      </c>
      <c r="C70" s="4">
        <v>45657</v>
      </c>
      <c r="D70" s="7" t="s">
        <v>81</v>
      </c>
      <c r="E70" s="9">
        <v>2</v>
      </c>
      <c r="F70" s="5" t="s">
        <v>656</v>
      </c>
      <c r="G70" t="s">
        <v>586</v>
      </c>
      <c r="H70" t="s">
        <v>772</v>
      </c>
      <c r="I70" t="s">
        <v>266</v>
      </c>
      <c r="J70" t="s">
        <v>409</v>
      </c>
      <c r="K70" t="s">
        <v>518</v>
      </c>
      <c r="L70" s="10" t="s">
        <v>91</v>
      </c>
      <c r="M70">
        <v>15771.240000000002</v>
      </c>
      <c r="N70" s="3" t="s">
        <v>681</v>
      </c>
      <c r="O70">
        <v>11342.180000000002</v>
      </c>
      <c r="P70" s="3" t="s">
        <v>681</v>
      </c>
      <c r="Q70" s="12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8" t="s">
        <v>682</v>
      </c>
      <c r="AE70" s="4">
        <v>45657</v>
      </c>
      <c r="AF70" s="3" t="s">
        <v>683</v>
      </c>
    </row>
    <row r="71" spans="1:32" x14ac:dyDescent="0.25">
      <c r="A71">
        <v>2024</v>
      </c>
      <c r="B71" s="4">
        <v>45566</v>
      </c>
      <c r="C71" s="4">
        <v>45657</v>
      </c>
      <c r="D71" s="7" t="s">
        <v>81</v>
      </c>
      <c r="E71" s="9">
        <v>2</v>
      </c>
      <c r="F71" s="5" t="s">
        <v>659</v>
      </c>
      <c r="G71" t="s">
        <v>595</v>
      </c>
      <c r="H71" t="s">
        <v>773</v>
      </c>
      <c r="I71" t="s">
        <v>267</v>
      </c>
      <c r="J71" t="s">
        <v>410</v>
      </c>
      <c r="K71" t="s">
        <v>519</v>
      </c>
      <c r="L71" s="10" t="s">
        <v>91</v>
      </c>
      <c r="M71">
        <v>29403.84</v>
      </c>
      <c r="N71" s="3" t="s">
        <v>681</v>
      </c>
      <c r="O71">
        <v>19847.419999999998</v>
      </c>
      <c r="P71" s="3" t="s">
        <v>681</v>
      </c>
      <c r="Q71" s="12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8" t="s">
        <v>682</v>
      </c>
      <c r="AE71" s="4">
        <v>45657</v>
      </c>
      <c r="AF71" s="3" t="s">
        <v>683</v>
      </c>
    </row>
    <row r="72" spans="1:32" x14ac:dyDescent="0.25">
      <c r="A72">
        <v>2024</v>
      </c>
      <c r="B72" s="4">
        <v>45566</v>
      </c>
      <c r="C72" s="4">
        <v>45657</v>
      </c>
      <c r="D72" s="7" t="s">
        <v>81</v>
      </c>
      <c r="E72" s="9">
        <v>2</v>
      </c>
      <c r="F72" s="5" t="s">
        <v>596</v>
      </c>
      <c r="G72" t="s">
        <v>596</v>
      </c>
      <c r="H72" t="s">
        <v>760</v>
      </c>
      <c r="I72" t="s">
        <v>268</v>
      </c>
      <c r="J72" t="s">
        <v>411</v>
      </c>
      <c r="K72" t="s">
        <v>520</v>
      </c>
      <c r="L72" s="10" t="s">
        <v>91</v>
      </c>
      <c r="M72">
        <v>17555.84</v>
      </c>
      <c r="N72" s="3" t="s">
        <v>681</v>
      </c>
      <c r="O72">
        <v>13100.34</v>
      </c>
      <c r="P72" s="3" t="s">
        <v>681</v>
      </c>
      <c r="Q72" s="12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8" t="s">
        <v>682</v>
      </c>
      <c r="AE72" s="4">
        <v>45657</v>
      </c>
      <c r="AF72" s="3" t="s">
        <v>683</v>
      </c>
    </row>
    <row r="73" spans="1:32" x14ac:dyDescent="0.25">
      <c r="A73">
        <v>2024</v>
      </c>
      <c r="B73" s="4">
        <v>45566</v>
      </c>
      <c r="C73" s="4">
        <v>45657</v>
      </c>
      <c r="D73" s="7" t="s">
        <v>81</v>
      </c>
      <c r="E73" s="9">
        <v>2</v>
      </c>
      <c r="F73" s="5" t="s">
        <v>597</v>
      </c>
      <c r="G73" t="s">
        <v>597</v>
      </c>
      <c r="H73" t="s">
        <v>774</v>
      </c>
      <c r="I73" t="s">
        <v>269</v>
      </c>
      <c r="J73" t="s">
        <v>411</v>
      </c>
      <c r="K73" t="s">
        <v>521</v>
      </c>
      <c r="L73" s="10" t="s">
        <v>91</v>
      </c>
      <c r="M73">
        <v>17642.64</v>
      </c>
      <c r="N73" s="3" t="s">
        <v>681</v>
      </c>
      <c r="O73">
        <v>12642.98</v>
      </c>
      <c r="P73" s="3" t="s">
        <v>681</v>
      </c>
      <c r="Q73" s="12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8" t="s">
        <v>682</v>
      </c>
      <c r="AE73" s="4">
        <v>45657</v>
      </c>
      <c r="AF73" s="3" t="s">
        <v>683</v>
      </c>
    </row>
    <row r="74" spans="1:32" x14ac:dyDescent="0.25">
      <c r="A74">
        <v>2024</v>
      </c>
      <c r="B74" s="4">
        <v>45566</v>
      </c>
      <c r="C74" s="4">
        <v>45657</v>
      </c>
      <c r="D74" s="7" t="s">
        <v>81</v>
      </c>
      <c r="E74" s="9">
        <v>2</v>
      </c>
      <c r="F74" s="5" t="s">
        <v>645</v>
      </c>
      <c r="G74" t="s">
        <v>645</v>
      </c>
      <c r="H74" t="s">
        <v>758</v>
      </c>
      <c r="I74" t="s">
        <v>215</v>
      </c>
      <c r="J74" t="s">
        <v>412</v>
      </c>
      <c r="K74" t="s">
        <v>412</v>
      </c>
      <c r="L74" s="10" t="s">
        <v>92</v>
      </c>
      <c r="M74">
        <v>7763.44</v>
      </c>
      <c r="N74" s="3" t="s">
        <v>681</v>
      </c>
      <c r="O74">
        <v>6709.7999999999993</v>
      </c>
      <c r="P74" s="3" t="s">
        <v>681</v>
      </c>
      <c r="Q74" s="12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8" t="s">
        <v>682</v>
      </c>
      <c r="AE74" s="4">
        <v>45657</v>
      </c>
      <c r="AF74" s="3" t="s">
        <v>683</v>
      </c>
    </row>
    <row r="75" spans="1:32" x14ac:dyDescent="0.25">
      <c r="A75">
        <v>2024</v>
      </c>
      <c r="B75" s="4">
        <v>45566</v>
      </c>
      <c r="C75" s="4">
        <v>45657</v>
      </c>
      <c r="D75" s="7" t="s">
        <v>81</v>
      </c>
      <c r="E75" s="9">
        <v>2</v>
      </c>
      <c r="F75" s="5" t="s">
        <v>660</v>
      </c>
      <c r="G75" t="s">
        <v>598</v>
      </c>
      <c r="H75" t="s">
        <v>772</v>
      </c>
      <c r="I75" t="s">
        <v>270</v>
      </c>
      <c r="J75" t="s">
        <v>412</v>
      </c>
      <c r="K75" t="s">
        <v>428</v>
      </c>
      <c r="L75" s="10" t="s">
        <v>91</v>
      </c>
      <c r="M75">
        <v>33299.64</v>
      </c>
      <c r="N75" s="3" t="s">
        <v>681</v>
      </c>
      <c r="O75">
        <v>21997.18</v>
      </c>
      <c r="P75" s="3" t="s">
        <v>681</v>
      </c>
      <c r="Q75" s="12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8" t="s">
        <v>682</v>
      </c>
      <c r="AE75" s="4">
        <v>45657</v>
      </c>
      <c r="AF75" s="3" t="s">
        <v>683</v>
      </c>
    </row>
    <row r="76" spans="1:32" x14ac:dyDescent="0.25">
      <c r="A76">
        <v>2024</v>
      </c>
      <c r="B76" s="4">
        <v>45566</v>
      </c>
      <c r="C76" s="4">
        <v>45657</v>
      </c>
      <c r="D76" s="7" t="s">
        <v>81</v>
      </c>
      <c r="E76" s="9">
        <v>2</v>
      </c>
      <c r="F76" s="5" t="s">
        <v>655</v>
      </c>
      <c r="G76" t="s">
        <v>585</v>
      </c>
      <c r="H76" t="s">
        <v>761</v>
      </c>
      <c r="I76" t="s">
        <v>271</v>
      </c>
      <c r="J76" t="s">
        <v>412</v>
      </c>
      <c r="K76" t="s">
        <v>466</v>
      </c>
      <c r="L76" s="10" t="s">
        <v>91</v>
      </c>
      <c r="M76">
        <v>8789.84</v>
      </c>
      <c r="N76" s="3" t="s">
        <v>681</v>
      </c>
      <c r="O76">
        <v>7074.76</v>
      </c>
      <c r="P76" s="3" t="s">
        <v>681</v>
      </c>
      <c r="Q76" s="12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8" t="s">
        <v>682</v>
      </c>
      <c r="AE76" s="4">
        <v>45657</v>
      </c>
      <c r="AF76" s="3" t="s">
        <v>683</v>
      </c>
    </row>
    <row r="77" spans="1:32" x14ac:dyDescent="0.25">
      <c r="A77">
        <v>2024</v>
      </c>
      <c r="B77" s="4">
        <v>45566</v>
      </c>
      <c r="C77" s="4">
        <v>45657</v>
      </c>
      <c r="D77" s="7" t="s">
        <v>81</v>
      </c>
      <c r="E77" s="9">
        <v>2</v>
      </c>
      <c r="F77" s="5" t="s">
        <v>645</v>
      </c>
      <c r="G77" t="s">
        <v>645</v>
      </c>
      <c r="H77" t="s">
        <v>766</v>
      </c>
      <c r="I77" t="s">
        <v>272</v>
      </c>
      <c r="J77" t="s">
        <v>316</v>
      </c>
      <c r="K77" t="s">
        <v>416</v>
      </c>
      <c r="L77" s="10" t="s">
        <v>92</v>
      </c>
      <c r="M77">
        <v>10557.640000000001</v>
      </c>
      <c r="N77" s="3" t="s">
        <v>681</v>
      </c>
      <c r="O77">
        <v>8701.86</v>
      </c>
      <c r="P77" s="3" t="s">
        <v>681</v>
      </c>
      <c r="Q77" s="12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8" t="s">
        <v>682</v>
      </c>
      <c r="AE77" s="4">
        <v>45657</v>
      </c>
      <c r="AF77" s="3" t="s">
        <v>683</v>
      </c>
    </row>
    <row r="78" spans="1:32" x14ac:dyDescent="0.25">
      <c r="A78">
        <v>2024</v>
      </c>
      <c r="B78" s="4">
        <v>45566</v>
      </c>
      <c r="C78" s="4">
        <v>45657</v>
      </c>
      <c r="D78" s="7" t="s">
        <v>81</v>
      </c>
      <c r="E78" s="9">
        <v>2</v>
      </c>
      <c r="F78" s="5" t="s">
        <v>657</v>
      </c>
      <c r="G78" t="s">
        <v>589</v>
      </c>
      <c r="H78" t="s">
        <v>765</v>
      </c>
      <c r="I78" t="s">
        <v>273</v>
      </c>
      <c r="J78" t="s">
        <v>413</v>
      </c>
      <c r="K78" t="s">
        <v>522</v>
      </c>
      <c r="L78" s="10" t="s">
        <v>91</v>
      </c>
      <c r="M78">
        <v>14413.140000000001</v>
      </c>
      <c r="N78" s="3" t="s">
        <v>681</v>
      </c>
      <c r="O78">
        <v>11347.880000000001</v>
      </c>
      <c r="P78" s="3" t="s">
        <v>681</v>
      </c>
      <c r="Q78" s="12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8" t="s">
        <v>682</v>
      </c>
      <c r="AE78" s="4">
        <v>45657</v>
      </c>
      <c r="AF78" s="3" t="s">
        <v>683</v>
      </c>
    </row>
    <row r="79" spans="1:32" x14ac:dyDescent="0.25">
      <c r="A79">
        <v>2024</v>
      </c>
      <c r="B79" s="4">
        <v>45566</v>
      </c>
      <c r="C79" s="4">
        <v>45657</v>
      </c>
      <c r="D79" s="7" t="s">
        <v>81</v>
      </c>
      <c r="E79" s="9">
        <v>2</v>
      </c>
      <c r="F79" s="5" t="s">
        <v>561</v>
      </c>
      <c r="G79" t="s">
        <v>561</v>
      </c>
      <c r="H79" t="s">
        <v>759</v>
      </c>
      <c r="I79" t="s">
        <v>274</v>
      </c>
      <c r="J79" t="s">
        <v>413</v>
      </c>
      <c r="K79" t="s">
        <v>523</v>
      </c>
      <c r="L79" s="10" t="s">
        <v>91</v>
      </c>
      <c r="M79">
        <v>11488.640000000001</v>
      </c>
      <c r="N79" s="3" t="s">
        <v>681</v>
      </c>
      <c r="O79">
        <v>9135.2200000000012</v>
      </c>
      <c r="P79" s="3" t="s">
        <v>681</v>
      </c>
      <c r="Q79" s="12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8" t="s">
        <v>682</v>
      </c>
      <c r="AE79" s="4">
        <v>45657</v>
      </c>
      <c r="AF79" s="3" t="s">
        <v>683</v>
      </c>
    </row>
    <row r="80" spans="1:32" x14ac:dyDescent="0.25">
      <c r="A80">
        <v>2024</v>
      </c>
      <c r="B80" s="4">
        <v>45566</v>
      </c>
      <c r="C80" s="4">
        <v>45657</v>
      </c>
      <c r="D80" s="7" t="s">
        <v>81</v>
      </c>
      <c r="E80" s="9">
        <v>2</v>
      </c>
      <c r="F80" s="5" t="s">
        <v>561</v>
      </c>
      <c r="G80" t="s">
        <v>561</v>
      </c>
      <c r="H80" t="s">
        <v>759</v>
      </c>
      <c r="I80" t="s">
        <v>275</v>
      </c>
      <c r="J80" t="s">
        <v>414</v>
      </c>
      <c r="K80" t="s">
        <v>524</v>
      </c>
      <c r="L80" s="10" t="s">
        <v>91</v>
      </c>
      <c r="M80">
        <v>11488.640000000001</v>
      </c>
      <c r="N80" s="3" t="s">
        <v>681</v>
      </c>
      <c r="O80">
        <v>9135.2200000000012</v>
      </c>
      <c r="P80" s="3" t="s">
        <v>681</v>
      </c>
      <c r="Q80" s="12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8" t="s">
        <v>682</v>
      </c>
      <c r="AE80" s="4">
        <v>45657</v>
      </c>
      <c r="AF80" s="3" t="s">
        <v>683</v>
      </c>
    </row>
    <row r="81" spans="1:32" x14ac:dyDescent="0.25">
      <c r="A81">
        <v>2024</v>
      </c>
      <c r="B81" s="4">
        <v>45566</v>
      </c>
      <c r="C81" s="4">
        <v>45657</v>
      </c>
      <c r="D81" s="7" t="s">
        <v>81</v>
      </c>
      <c r="E81" s="9">
        <v>2</v>
      </c>
      <c r="F81" s="5" t="s">
        <v>599</v>
      </c>
      <c r="G81" t="s">
        <v>599</v>
      </c>
      <c r="H81" t="s">
        <v>761</v>
      </c>
      <c r="I81" t="s">
        <v>276</v>
      </c>
      <c r="J81" t="s">
        <v>414</v>
      </c>
      <c r="K81" t="s">
        <v>402</v>
      </c>
      <c r="L81" s="10" t="s">
        <v>91</v>
      </c>
      <c r="M81">
        <v>13849.740000000002</v>
      </c>
      <c r="N81" s="3" t="s">
        <v>681</v>
      </c>
      <c r="O81">
        <v>9767.0600000000013</v>
      </c>
      <c r="P81" s="3" t="s">
        <v>681</v>
      </c>
      <c r="Q81" s="12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8" t="s">
        <v>682</v>
      </c>
      <c r="AE81" s="4">
        <v>45657</v>
      </c>
      <c r="AF81" s="3" t="s">
        <v>683</v>
      </c>
    </row>
    <row r="82" spans="1:32" x14ac:dyDescent="0.25">
      <c r="A82">
        <v>2024</v>
      </c>
      <c r="B82" s="4">
        <v>45566</v>
      </c>
      <c r="C82" s="4">
        <v>45657</v>
      </c>
      <c r="D82" s="7" t="s">
        <v>81</v>
      </c>
      <c r="E82" s="9">
        <v>2</v>
      </c>
      <c r="F82" s="5" t="s">
        <v>600</v>
      </c>
      <c r="G82" t="s">
        <v>600</v>
      </c>
      <c r="H82" t="s">
        <v>766</v>
      </c>
      <c r="I82" t="s">
        <v>277</v>
      </c>
      <c r="J82" t="s">
        <v>414</v>
      </c>
      <c r="K82" t="s">
        <v>460</v>
      </c>
      <c r="L82" s="10" t="s">
        <v>91</v>
      </c>
      <c r="M82">
        <v>11506.140000000001</v>
      </c>
      <c r="N82" s="3" t="s">
        <v>681</v>
      </c>
      <c r="O82">
        <v>9147.2800000000025</v>
      </c>
      <c r="P82" s="3" t="s">
        <v>681</v>
      </c>
      <c r="Q82" s="12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8" t="s">
        <v>682</v>
      </c>
      <c r="AE82" s="4">
        <v>45657</v>
      </c>
      <c r="AF82" s="3" t="s">
        <v>683</v>
      </c>
    </row>
    <row r="83" spans="1:32" x14ac:dyDescent="0.25">
      <c r="A83">
        <v>2024</v>
      </c>
      <c r="B83" s="4">
        <v>45566</v>
      </c>
      <c r="C83" s="4">
        <v>45657</v>
      </c>
      <c r="D83" s="7" t="s">
        <v>81</v>
      </c>
      <c r="E83" s="9">
        <v>2</v>
      </c>
      <c r="F83" s="5" t="s">
        <v>561</v>
      </c>
      <c r="G83" t="s">
        <v>561</v>
      </c>
      <c r="H83" t="s">
        <v>758</v>
      </c>
      <c r="I83" t="s">
        <v>278</v>
      </c>
      <c r="J83" t="s">
        <v>414</v>
      </c>
      <c r="K83" t="s">
        <v>460</v>
      </c>
      <c r="L83" s="10" t="s">
        <v>91</v>
      </c>
      <c r="M83">
        <v>11381.140000000001</v>
      </c>
      <c r="N83" s="3" t="s">
        <v>681</v>
      </c>
      <c r="O83">
        <v>9061.08</v>
      </c>
      <c r="P83" s="3" t="s">
        <v>681</v>
      </c>
      <c r="Q83" s="12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8" t="s">
        <v>682</v>
      </c>
      <c r="AE83" s="4">
        <v>45657</v>
      </c>
      <c r="AF83" s="3" t="s">
        <v>683</v>
      </c>
    </row>
    <row r="84" spans="1:32" x14ac:dyDescent="0.25">
      <c r="A84">
        <v>2024</v>
      </c>
      <c r="B84" s="4">
        <v>45566</v>
      </c>
      <c r="C84" s="4">
        <v>45657</v>
      </c>
      <c r="D84" s="7" t="s">
        <v>88</v>
      </c>
      <c r="E84" s="9">
        <v>9</v>
      </c>
      <c r="F84" s="5" t="s">
        <v>646</v>
      </c>
      <c r="G84" t="s">
        <v>563</v>
      </c>
      <c r="H84" t="s">
        <v>761</v>
      </c>
      <c r="I84" t="s">
        <v>279</v>
      </c>
      <c r="J84" t="s">
        <v>414</v>
      </c>
      <c r="K84" t="s">
        <v>495</v>
      </c>
      <c r="L84" s="10" t="s">
        <v>92</v>
      </c>
      <c r="M84">
        <v>10551.94</v>
      </c>
      <c r="N84" s="3" t="s">
        <v>681</v>
      </c>
      <c r="O84">
        <v>8524.2199999999993</v>
      </c>
      <c r="P84" s="3" t="s">
        <v>681</v>
      </c>
      <c r="Q84" s="12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8" t="s">
        <v>682</v>
      </c>
      <c r="AE84" s="4">
        <v>45657</v>
      </c>
      <c r="AF84" s="3" t="s">
        <v>683</v>
      </c>
    </row>
    <row r="85" spans="1:32" x14ac:dyDescent="0.25">
      <c r="A85">
        <v>2024</v>
      </c>
      <c r="B85" s="4">
        <v>45566</v>
      </c>
      <c r="C85" s="4">
        <v>45657</v>
      </c>
      <c r="D85" s="7" t="s">
        <v>81</v>
      </c>
      <c r="E85" s="9">
        <v>2</v>
      </c>
      <c r="F85" s="5" t="s">
        <v>601</v>
      </c>
      <c r="G85" t="s">
        <v>601</v>
      </c>
      <c r="H85" t="s">
        <v>759</v>
      </c>
      <c r="I85" t="s">
        <v>280</v>
      </c>
      <c r="J85" t="s">
        <v>415</v>
      </c>
      <c r="K85" t="s">
        <v>525</v>
      </c>
      <c r="L85" s="10" t="s">
        <v>91</v>
      </c>
      <c r="M85">
        <v>12548.94</v>
      </c>
      <c r="N85" s="3" t="s">
        <v>681</v>
      </c>
      <c r="O85">
        <v>9806.9800000000014</v>
      </c>
      <c r="P85" s="3" t="s">
        <v>681</v>
      </c>
      <c r="Q85" s="12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8" t="s">
        <v>682</v>
      </c>
      <c r="AE85" s="4">
        <v>45657</v>
      </c>
      <c r="AF85" s="3" t="s">
        <v>683</v>
      </c>
    </row>
    <row r="86" spans="1:32" x14ac:dyDescent="0.25">
      <c r="A86">
        <v>2024</v>
      </c>
      <c r="B86" s="4">
        <v>45566</v>
      </c>
      <c r="C86" s="4">
        <v>45657</v>
      </c>
      <c r="D86" s="7" t="s">
        <v>88</v>
      </c>
      <c r="E86" s="9">
        <v>9</v>
      </c>
      <c r="F86" s="5" t="s">
        <v>602</v>
      </c>
      <c r="G86" t="s">
        <v>602</v>
      </c>
      <c r="H86" t="s">
        <v>757</v>
      </c>
      <c r="I86" t="s">
        <v>281</v>
      </c>
      <c r="J86" t="s">
        <v>415</v>
      </c>
      <c r="K86" t="s">
        <v>526</v>
      </c>
      <c r="L86" s="10" t="s">
        <v>91</v>
      </c>
      <c r="M86">
        <v>14311.62</v>
      </c>
      <c r="N86" s="3" t="s">
        <v>681</v>
      </c>
      <c r="O86">
        <v>11349.04</v>
      </c>
      <c r="P86" s="3" t="s">
        <v>681</v>
      </c>
      <c r="Q86" s="12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8" t="s">
        <v>682</v>
      </c>
      <c r="AE86" s="4">
        <v>45657</v>
      </c>
      <c r="AF86" s="3" t="s">
        <v>683</v>
      </c>
    </row>
    <row r="87" spans="1:32" x14ac:dyDescent="0.25">
      <c r="A87">
        <v>2024</v>
      </c>
      <c r="B87" s="4">
        <v>45566</v>
      </c>
      <c r="C87" s="4">
        <v>45657</v>
      </c>
      <c r="D87" s="7" t="s">
        <v>81</v>
      </c>
      <c r="E87" s="9">
        <v>2</v>
      </c>
      <c r="F87" s="5" t="s">
        <v>603</v>
      </c>
      <c r="G87" t="s">
        <v>603</v>
      </c>
      <c r="H87" t="s">
        <v>765</v>
      </c>
      <c r="I87" t="s">
        <v>249</v>
      </c>
      <c r="J87" t="s">
        <v>416</v>
      </c>
      <c r="K87" t="s">
        <v>511</v>
      </c>
      <c r="L87" s="10" t="s">
        <v>91</v>
      </c>
      <c r="M87">
        <v>20052.239999999998</v>
      </c>
      <c r="N87" s="3" t="s">
        <v>681</v>
      </c>
      <c r="O87">
        <v>13542.759999999998</v>
      </c>
      <c r="P87" s="3" t="s">
        <v>681</v>
      </c>
      <c r="Q87" s="12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8" t="s">
        <v>682</v>
      </c>
      <c r="AE87" s="4">
        <v>45657</v>
      </c>
      <c r="AF87" s="3" t="s">
        <v>683</v>
      </c>
    </row>
    <row r="88" spans="1:32" x14ac:dyDescent="0.25">
      <c r="A88">
        <v>2024</v>
      </c>
      <c r="B88" s="4">
        <v>45566</v>
      </c>
      <c r="C88" s="4">
        <v>45657</v>
      </c>
      <c r="D88" s="7" t="s">
        <v>81</v>
      </c>
      <c r="E88" s="9">
        <v>2</v>
      </c>
      <c r="F88" s="5" t="s">
        <v>646</v>
      </c>
      <c r="G88" t="s">
        <v>563</v>
      </c>
      <c r="H88" t="s">
        <v>761</v>
      </c>
      <c r="I88" t="s">
        <v>263</v>
      </c>
      <c r="J88" t="s">
        <v>416</v>
      </c>
      <c r="K88" t="s">
        <v>412</v>
      </c>
      <c r="L88" s="10" t="s">
        <v>91</v>
      </c>
      <c r="M88">
        <v>15753.740000000002</v>
      </c>
      <c r="N88" s="3" t="s">
        <v>681</v>
      </c>
      <c r="O88">
        <v>11330.800000000001</v>
      </c>
      <c r="P88" s="3" t="s">
        <v>681</v>
      </c>
      <c r="Q88" s="12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8" t="s">
        <v>682</v>
      </c>
      <c r="AE88" s="4">
        <v>45657</v>
      </c>
      <c r="AF88" s="3" t="s">
        <v>683</v>
      </c>
    </row>
    <row r="89" spans="1:32" x14ac:dyDescent="0.25">
      <c r="A89">
        <v>2024</v>
      </c>
      <c r="B89" s="4">
        <v>45566</v>
      </c>
      <c r="C89" s="4">
        <v>45657</v>
      </c>
      <c r="D89" s="7" t="s">
        <v>81</v>
      </c>
      <c r="E89" s="9">
        <v>2</v>
      </c>
      <c r="F89" s="5" t="s">
        <v>661</v>
      </c>
      <c r="G89" t="s">
        <v>604</v>
      </c>
      <c r="H89" t="s">
        <v>761</v>
      </c>
      <c r="I89" t="s">
        <v>282</v>
      </c>
      <c r="J89" t="s">
        <v>416</v>
      </c>
      <c r="K89" t="s">
        <v>436</v>
      </c>
      <c r="L89" s="10" t="s">
        <v>91</v>
      </c>
      <c r="M89">
        <v>11028.640000000001</v>
      </c>
      <c r="N89" s="3" t="s">
        <v>681</v>
      </c>
      <c r="O89">
        <v>8382.7800000000007</v>
      </c>
      <c r="P89" s="3" t="s">
        <v>681</v>
      </c>
      <c r="Q89" s="12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8" t="s">
        <v>682</v>
      </c>
      <c r="AE89" s="4">
        <v>45657</v>
      </c>
      <c r="AF89" s="3" t="s">
        <v>683</v>
      </c>
    </row>
    <row r="90" spans="1:32" x14ac:dyDescent="0.25">
      <c r="A90">
        <v>2024</v>
      </c>
      <c r="B90" s="4">
        <v>45566</v>
      </c>
      <c r="C90" s="4">
        <v>45657</v>
      </c>
      <c r="D90" s="7" t="s">
        <v>81</v>
      </c>
      <c r="E90" s="9">
        <v>2</v>
      </c>
      <c r="F90" s="5" t="s">
        <v>645</v>
      </c>
      <c r="G90" t="s">
        <v>645</v>
      </c>
      <c r="H90" t="s">
        <v>758</v>
      </c>
      <c r="I90" t="s">
        <v>283</v>
      </c>
      <c r="J90" t="s">
        <v>416</v>
      </c>
      <c r="K90" t="s">
        <v>436</v>
      </c>
      <c r="L90" s="10" t="s">
        <v>91</v>
      </c>
      <c r="M90">
        <v>9012.74</v>
      </c>
      <c r="N90" s="3" t="s">
        <v>681</v>
      </c>
      <c r="O90">
        <v>7466.4199999999992</v>
      </c>
      <c r="P90" s="3" t="s">
        <v>681</v>
      </c>
      <c r="Q90" s="12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8" t="s">
        <v>682</v>
      </c>
      <c r="AE90" s="4">
        <v>45657</v>
      </c>
      <c r="AF90" s="3" t="s">
        <v>683</v>
      </c>
    </row>
    <row r="91" spans="1:32" x14ac:dyDescent="0.25">
      <c r="A91">
        <v>2024</v>
      </c>
      <c r="B91" s="4">
        <v>45566</v>
      </c>
      <c r="C91" s="4">
        <v>45657</v>
      </c>
      <c r="D91" s="7" t="s">
        <v>81</v>
      </c>
      <c r="E91" s="9">
        <v>2</v>
      </c>
      <c r="F91" s="5" t="s">
        <v>656</v>
      </c>
      <c r="G91" t="s">
        <v>586</v>
      </c>
      <c r="H91" t="s">
        <v>772</v>
      </c>
      <c r="I91" t="s">
        <v>284</v>
      </c>
      <c r="J91" t="s">
        <v>416</v>
      </c>
      <c r="K91" t="s">
        <v>527</v>
      </c>
      <c r="L91" s="10" t="s">
        <v>91</v>
      </c>
      <c r="M91">
        <v>19471.239999999998</v>
      </c>
      <c r="N91" s="3" t="s">
        <v>681</v>
      </c>
      <c r="O91">
        <v>13748.979999999998</v>
      </c>
      <c r="P91" s="3" t="s">
        <v>681</v>
      </c>
      <c r="Q91" s="12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8" t="s">
        <v>682</v>
      </c>
      <c r="AE91" s="4">
        <v>45657</v>
      </c>
      <c r="AF91" s="3" t="s">
        <v>683</v>
      </c>
    </row>
    <row r="92" spans="1:32" x14ac:dyDescent="0.25">
      <c r="A92">
        <v>2024</v>
      </c>
      <c r="B92" s="4">
        <v>45566</v>
      </c>
      <c r="C92" s="4">
        <v>45657</v>
      </c>
      <c r="D92" s="7" t="s">
        <v>81</v>
      </c>
      <c r="E92" s="9">
        <v>2</v>
      </c>
      <c r="F92" s="5" t="s">
        <v>646</v>
      </c>
      <c r="G92" t="s">
        <v>563</v>
      </c>
      <c r="H92" t="s">
        <v>761</v>
      </c>
      <c r="I92" t="s">
        <v>285</v>
      </c>
      <c r="J92" t="s">
        <v>416</v>
      </c>
      <c r="K92" t="s">
        <v>495</v>
      </c>
      <c r="L92" s="10" t="s">
        <v>91</v>
      </c>
      <c r="M92">
        <v>15753.740000000002</v>
      </c>
      <c r="N92" s="3" t="s">
        <v>681</v>
      </c>
      <c r="O92">
        <v>11330.800000000001</v>
      </c>
      <c r="P92" s="3" t="s">
        <v>681</v>
      </c>
      <c r="Q92" s="12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8" t="s">
        <v>682</v>
      </c>
      <c r="AE92" s="4">
        <v>45657</v>
      </c>
      <c r="AF92" s="3" t="s">
        <v>683</v>
      </c>
    </row>
    <row r="93" spans="1:32" x14ac:dyDescent="0.25">
      <c r="A93">
        <v>2024</v>
      </c>
      <c r="B93" s="4">
        <v>45566</v>
      </c>
      <c r="C93" s="4">
        <v>45657</v>
      </c>
      <c r="D93" s="7" t="s">
        <v>81</v>
      </c>
      <c r="E93" s="9">
        <v>2</v>
      </c>
      <c r="F93" s="5" t="s">
        <v>646</v>
      </c>
      <c r="G93" t="s">
        <v>563</v>
      </c>
      <c r="H93" t="s">
        <v>761</v>
      </c>
      <c r="I93" t="s">
        <v>235</v>
      </c>
      <c r="J93" t="s">
        <v>416</v>
      </c>
      <c r="K93" t="s">
        <v>528</v>
      </c>
      <c r="L93" s="10" t="s">
        <v>91</v>
      </c>
      <c r="M93">
        <v>11259.24</v>
      </c>
      <c r="N93" s="3" t="s">
        <v>681</v>
      </c>
      <c r="O93">
        <v>8518.34</v>
      </c>
      <c r="P93" s="3" t="s">
        <v>681</v>
      </c>
      <c r="Q93" s="12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8" t="s">
        <v>682</v>
      </c>
      <c r="AE93" s="4">
        <v>45657</v>
      </c>
      <c r="AF93" s="3" t="s">
        <v>683</v>
      </c>
    </row>
    <row r="94" spans="1:32" x14ac:dyDescent="0.25">
      <c r="A94">
        <v>2024</v>
      </c>
      <c r="B94" s="4">
        <v>45566</v>
      </c>
      <c r="C94" s="4">
        <v>45657</v>
      </c>
      <c r="D94" s="7" t="s">
        <v>81</v>
      </c>
      <c r="E94" s="9">
        <v>2</v>
      </c>
      <c r="F94" s="5" t="s">
        <v>578</v>
      </c>
      <c r="G94" t="s">
        <v>578</v>
      </c>
      <c r="H94" t="s">
        <v>766</v>
      </c>
      <c r="I94" t="s">
        <v>286</v>
      </c>
      <c r="J94" t="s">
        <v>417</v>
      </c>
      <c r="K94" t="s">
        <v>416</v>
      </c>
      <c r="L94" s="10" t="s">
        <v>92</v>
      </c>
      <c r="M94">
        <v>10622.44</v>
      </c>
      <c r="N94" s="3" t="s">
        <v>681</v>
      </c>
      <c r="O94">
        <v>8556.26</v>
      </c>
      <c r="P94" s="3" t="s">
        <v>681</v>
      </c>
      <c r="Q94" s="12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8" t="s">
        <v>682</v>
      </c>
      <c r="AE94" s="4">
        <v>45657</v>
      </c>
      <c r="AF94" s="3" t="s">
        <v>683</v>
      </c>
    </row>
    <row r="95" spans="1:32" x14ac:dyDescent="0.25">
      <c r="A95">
        <v>2024</v>
      </c>
      <c r="B95" s="4">
        <v>45566</v>
      </c>
      <c r="C95" s="4">
        <v>45657</v>
      </c>
      <c r="D95" s="7" t="s">
        <v>81</v>
      </c>
      <c r="E95" s="9">
        <v>2</v>
      </c>
      <c r="F95" s="5" t="s">
        <v>646</v>
      </c>
      <c r="G95" t="s">
        <v>563</v>
      </c>
      <c r="H95" t="s">
        <v>761</v>
      </c>
      <c r="I95" t="s">
        <v>262</v>
      </c>
      <c r="J95" t="s">
        <v>417</v>
      </c>
      <c r="K95" t="s">
        <v>416</v>
      </c>
      <c r="L95" s="10" t="s">
        <v>91</v>
      </c>
      <c r="M95">
        <v>15816.240000000002</v>
      </c>
      <c r="N95" s="3" t="s">
        <v>681</v>
      </c>
      <c r="O95">
        <v>11362.560000000001</v>
      </c>
      <c r="P95" s="3" t="s">
        <v>681</v>
      </c>
      <c r="Q95" s="12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8" t="s">
        <v>682</v>
      </c>
      <c r="AE95" s="4">
        <v>45657</v>
      </c>
      <c r="AF95" s="3" t="s">
        <v>683</v>
      </c>
    </row>
    <row r="96" spans="1:32" x14ac:dyDescent="0.25">
      <c r="A96">
        <v>2024</v>
      </c>
      <c r="B96" s="4">
        <v>45566</v>
      </c>
      <c r="C96" s="4">
        <v>45657</v>
      </c>
      <c r="D96" s="7" t="s">
        <v>88</v>
      </c>
      <c r="E96" s="9">
        <v>9</v>
      </c>
      <c r="F96" s="5" t="s">
        <v>662</v>
      </c>
      <c r="G96" t="s">
        <v>783</v>
      </c>
      <c r="H96" t="s">
        <v>758</v>
      </c>
      <c r="I96" t="s">
        <v>287</v>
      </c>
      <c r="J96" t="s">
        <v>418</v>
      </c>
      <c r="K96" t="s">
        <v>529</v>
      </c>
      <c r="L96" s="10" t="s">
        <v>91</v>
      </c>
      <c r="M96">
        <v>39287.82</v>
      </c>
      <c r="N96" s="3" t="s">
        <v>681</v>
      </c>
      <c r="O96">
        <v>27597.820000000003</v>
      </c>
      <c r="P96" s="3" t="s">
        <v>681</v>
      </c>
      <c r="Q96" s="12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8" t="s">
        <v>682</v>
      </c>
      <c r="AE96" s="4">
        <v>45657</v>
      </c>
      <c r="AF96" s="3" t="s">
        <v>683</v>
      </c>
    </row>
    <row r="97" spans="1:32" x14ac:dyDescent="0.25">
      <c r="A97">
        <v>2024</v>
      </c>
      <c r="B97" s="4">
        <v>45566</v>
      </c>
      <c r="C97" s="4">
        <v>45657</v>
      </c>
      <c r="D97" s="7" t="s">
        <v>81</v>
      </c>
      <c r="E97" s="9">
        <v>2</v>
      </c>
      <c r="F97" s="5" t="s">
        <v>656</v>
      </c>
      <c r="G97" t="s">
        <v>586</v>
      </c>
      <c r="H97" t="s">
        <v>772</v>
      </c>
      <c r="I97" t="s">
        <v>288</v>
      </c>
      <c r="J97" t="s">
        <v>419</v>
      </c>
      <c r="K97" t="s">
        <v>517</v>
      </c>
      <c r="L97" s="10" t="s">
        <v>91</v>
      </c>
      <c r="M97">
        <v>15771.240000000002</v>
      </c>
      <c r="N97" s="3" t="s">
        <v>681</v>
      </c>
      <c r="O97">
        <v>11333.280000000002</v>
      </c>
      <c r="P97" s="3" t="s">
        <v>681</v>
      </c>
      <c r="Q97" s="12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8" t="s">
        <v>682</v>
      </c>
      <c r="AE97" s="4">
        <v>45657</v>
      </c>
      <c r="AF97" s="3" t="s">
        <v>683</v>
      </c>
    </row>
    <row r="98" spans="1:32" x14ac:dyDescent="0.25">
      <c r="A98">
        <v>2024</v>
      </c>
      <c r="B98" s="4">
        <v>45566</v>
      </c>
      <c r="C98" s="4">
        <v>45657</v>
      </c>
      <c r="D98" s="7" t="s">
        <v>88</v>
      </c>
      <c r="E98" s="9">
        <v>9</v>
      </c>
      <c r="F98" s="5" t="s">
        <v>605</v>
      </c>
      <c r="G98" t="s">
        <v>605</v>
      </c>
      <c r="H98" t="s">
        <v>774</v>
      </c>
      <c r="I98" t="s">
        <v>289</v>
      </c>
      <c r="J98" t="s">
        <v>420</v>
      </c>
      <c r="K98" t="s">
        <v>530</v>
      </c>
      <c r="L98" s="10" t="s">
        <v>92</v>
      </c>
      <c r="M98">
        <v>14438.42</v>
      </c>
      <c r="N98" s="3" t="s">
        <v>681</v>
      </c>
      <c r="O98">
        <v>11440.42</v>
      </c>
      <c r="P98" s="3" t="s">
        <v>681</v>
      </c>
      <c r="Q98" s="12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8" t="s">
        <v>682</v>
      </c>
      <c r="AE98" s="4">
        <v>45657</v>
      </c>
      <c r="AF98" s="3" t="s">
        <v>683</v>
      </c>
    </row>
    <row r="99" spans="1:32" x14ac:dyDescent="0.25">
      <c r="A99">
        <v>2024</v>
      </c>
      <c r="B99" s="4">
        <v>45566</v>
      </c>
      <c r="C99" s="4">
        <v>45657</v>
      </c>
      <c r="D99" s="7" t="s">
        <v>81</v>
      </c>
      <c r="E99" s="9">
        <v>2</v>
      </c>
      <c r="F99" s="5" t="s">
        <v>606</v>
      </c>
      <c r="G99" t="s">
        <v>606</v>
      </c>
      <c r="H99" t="s">
        <v>775</v>
      </c>
      <c r="I99" t="s">
        <v>290</v>
      </c>
      <c r="J99" t="s">
        <v>421</v>
      </c>
      <c r="K99" t="s">
        <v>531</v>
      </c>
      <c r="L99" s="10" t="s">
        <v>92</v>
      </c>
      <c r="M99">
        <v>15514.92</v>
      </c>
      <c r="N99" s="3" t="s">
        <v>681</v>
      </c>
      <c r="O99">
        <v>11901.18</v>
      </c>
      <c r="P99" s="3" t="s">
        <v>681</v>
      </c>
      <c r="Q99" s="12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8" t="s">
        <v>682</v>
      </c>
      <c r="AE99" s="4">
        <v>45657</v>
      </c>
      <c r="AF99" s="3" t="s">
        <v>683</v>
      </c>
    </row>
    <row r="100" spans="1:32" x14ac:dyDescent="0.25">
      <c r="A100">
        <v>2024</v>
      </c>
      <c r="B100" s="4">
        <v>45566</v>
      </c>
      <c r="C100" s="4">
        <v>45657</v>
      </c>
      <c r="D100" s="7" t="s">
        <v>81</v>
      </c>
      <c r="E100" s="9">
        <v>2</v>
      </c>
      <c r="F100" s="5" t="s">
        <v>658</v>
      </c>
      <c r="G100" t="s">
        <v>594</v>
      </c>
      <c r="H100" t="s">
        <v>758</v>
      </c>
      <c r="I100" t="s">
        <v>291</v>
      </c>
      <c r="J100" t="s">
        <v>422</v>
      </c>
      <c r="K100" t="s">
        <v>532</v>
      </c>
      <c r="L100" s="10" t="s">
        <v>91</v>
      </c>
      <c r="M100">
        <v>13299.740000000002</v>
      </c>
      <c r="N100" s="3" t="s">
        <v>681</v>
      </c>
      <c r="O100">
        <v>9349.1400000000031</v>
      </c>
      <c r="P100" s="3" t="s">
        <v>681</v>
      </c>
      <c r="Q100" s="12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8" t="s">
        <v>682</v>
      </c>
      <c r="AE100" s="4">
        <v>45657</v>
      </c>
      <c r="AF100" s="3" t="s">
        <v>683</v>
      </c>
    </row>
    <row r="101" spans="1:32" x14ac:dyDescent="0.25">
      <c r="A101">
        <v>2024</v>
      </c>
      <c r="B101" s="4">
        <v>45566</v>
      </c>
      <c r="C101" s="4">
        <v>45657</v>
      </c>
      <c r="D101" s="7" t="s">
        <v>81</v>
      </c>
      <c r="E101" s="9">
        <v>2</v>
      </c>
      <c r="F101" s="5" t="s">
        <v>607</v>
      </c>
      <c r="G101" t="s">
        <v>607</v>
      </c>
      <c r="H101" t="s">
        <v>776</v>
      </c>
      <c r="I101" t="s">
        <v>292</v>
      </c>
      <c r="J101" t="s">
        <v>422</v>
      </c>
      <c r="K101" t="s">
        <v>480</v>
      </c>
      <c r="L101" s="10" t="s">
        <v>91</v>
      </c>
      <c r="M101">
        <v>22805.040000000001</v>
      </c>
      <c r="N101" s="3" t="s">
        <v>681</v>
      </c>
      <c r="O101">
        <v>16179.199999999999</v>
      </c>
      <c r="P101" s="3" t="s">
        <v>681</v>
      </c>
      <c r="Q101" s="12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8" t="s">
        <v>682</v>
      </c>
      <c r="AE101" s="4">
        <v>45657</v>
      </c>
      <c r="AF101" s="3" t="s">
        <v>683</v>
      </c>
    </row>
    <row r="102" spans="1:32" x14ac:dyDescent="0.25">
      <c r="A102">
        <v>2024</v>
      </c>
      <c r="B102" s="4">
        <v>45566</v>
      </c>
      <c r="C102" s="4">
        <v>45657</v>
      </c>
      <c r="D102" s="7" t="s">
        <v>81</v>
      </c>
      <c r="E102" s="9">
        <v>2</v>
      </c>
      <c r="F102" s="5" t="s">
        <v>608</v>
      </c>
      <c r="G102" t="s">
        <v>608</v>
      </c>
      <c r="H102" t="s">
        <v>759</v>
      </c>
      <c r="I102" t="s">
        <v>293</v>
      </c>
      <c r="J102" t="s">
        <v>423</v>
      </c>
      <c r="K102" t="s">
        <v>436</v>
      </c>
      <c r="L102" s="10" t="s">
        <v>92</v>
      </c>
      <c r="M102">
        <v>19172.539999999997</v>
      </c>
      <c r="N102" s="3" t="s">
        <v>681</v>
      </c>
      <c r="O102">
        <v>14038.079999999998</v>
      </c>
      <c r="P102" s="3" t="s">
        <v>681</v>
      </c>
      <c r="Q102" s="12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8" t="s">
        <v>682</v>
      </c>
      <c r="AE102" s="4">
        <v>45657</v>
      </c>
      <c r="AF102" s="3" t="s">
        <v>683</v>
      </c>
    </row>
    <row r="103" spans="1:32" x14ac:dyDescent="0.25">
      <c r="A103">
        <v>2024</v>
      </c>
      <c r="B103" s="4">
        <v>45566</v>
      </c>
      <c r="C103" s="4">
        <v>45657</v>
      </c>
      <c r="D103" s="7" t="s">
        <v>81</v>
      </c>
      <c r="E103" s="9">
        <v>2</v>
      </c>
      <c r="F103" s="5" t="s">
        <v>609</v>
      </c>
      <c r="G103" t="s">
        <v>609</v>
      </c>
      <c r="H103" t="s">
        <v>760</v>
      </c>
      <c r="I103" t="s">
        <v>294</v>
      </c>
      <c r="J103" t="s">
        <v>424</v>
      </c>
      <c r="K103" t="s">
        <v>338</v>
      </c>
      <c r="L103" s="10" t="s">
        <v>92</v>
      </c>
      <c r="M103">
        <v>10027.240000000002</v>
      </c>
      <c r="N103" s="3" t="s">
        <v>681</v>
      </c>
      <c r="O103">
        <v>8163.9600000000009</v>
      </c>
      <c r="P103" s="3" t="s">
        <v>681</v>
      </c>
      <c r="Q103" s="12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8" t="s">
        <v>682</v>
      </c>
      <c r="AE103" s="4">
        <v>45657</v>
      </c>
      <c r="AF103" s="3" t="s">
        <v>683</v>
      </c>
    </row>
    <row r="104" spans="1:32" x14ac:dyDescent="0.25">
      <c r="A104">
        <v>2024</v>
      </c>
      <c r="B104" s="4">
        <v>45566</v>
      </c>
      <c r="C104" s="4">
        <v>45657</v>
      </c>
      <c r="D104" s="7" t="s">
        <v>81</v>
      </c>
      <c r="E104" s="9">
        <v>2</v>
      </c>
      <c r="F104" s="5" t="s">
        <v>561</v>
      </c>
      <c r="G104" t="s">
        <v>561</v>
      </c>
      <c r="H104" t="s">
        <v>758</v>
      </c>
      <c r="I104" t="s">
        <v>295</v>
      </c>
      <c r="J104" t="s">
        <v>425</v>
      </c>
      <c r="K104" t="s">
        <v>495</v>
      </c>
      <c r="L104" s="10" t="s">
        <v>91</v>
      </c>
      <c r="M104">
        <v>12642.44</v>
      </c>
      <c r="N104" s="3" t="s">
        <v>681</v>
      </c>
      <c r="O104">
        <v>9947.2799999999988</v>
      </c>
      <c r="P104" s="3" t="s">
        <v>681</v>
      </c>
      <c r="Q104" s="12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8" t="s">
        <v>682</v>
      </c>
      <c r="AE104" s="4">
        <v>45657</v>
      </c>
      <c r="AF104" s="3" t="s">
        <v>683</v>
      </c>
    </row>
    <row r="105" spans="1:32" x14ac:dyDescent="0.25">
      <c r="A105">
        <v>2024</v>
      </c>
      <c r="B105" s="4">
        <v>45566</v>
      </c>
      <c r="C105" s="4">
        <v>45657</v>
      </c>
      <c r="D105" s="7" t="s">
        <v>81</v>
      </c>
      <c r="E105" s="9">
        <v>2</v>
      </c>
      <c r="F105" s="5" t="s">
        <v>663</v>
      </c>
      <c r="G105" t="s">
        <v>610</v>
      </c>
      <c r="H105" t="s">
        <v>758</v>
      </c>
      <c r="I105" t="s">
        <v>296</v>
      </c>
      <c r="J105" t="s">
        <v>426</v>
      </c>
      <c r="K105" t="s">
        <v>533</v>
      </c>
      <c r="L105" s="10" t="s">
        <v>91</v>
      </c>
      <c r="M105">
        <v>17493.04</v>
      </c>
      <c r="N105" s="3" t="s">
        <v>681</v>
      </c>
      <c r="O105">
        <v>12630.080000000002</v>
      </c>
      <c r="P105" s="3" t="s">
        <v>681</v>
      </c>
      <c r="Q105" s="12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8" t="s">
        <v>682</v>
      </c>
      <c r="AE105" s="4">
        <v>45657</v>
      </c>
      <c r="AF105" s="3" t="s">
        <v>683</v>
      </c>
    </row>
    <row r="106" spans="1:32" x14ac:dyDescent="0.25">
      <c r="A106">
        <v>2024</v>
      </c>
      <c r="B106" s="4">
        <v>45566</v>
      </c>
      <c r="C106" s="4">
        <v>45657</v>
      </c>
      <c r="D106" s="7" t="s">
        <v>81</v>
      </c>
      <c r="E106" s="9">
        <v>2</v>
      </c>
      <c r="F106" s="5" t="s">
        <v>568</v>
      </c>
      <c r="G106" t="s">
        <v>568</v>
      </c>
      <c r="H106" t="s">
        <v>765</v>
      </c>
      <c r="I106" t="s">
        <v>297</v>
      </c>
      <c r="J106" t="s">
        <v>426</v>
      </c>
      <c r="K106" t="s">
        <v>534</v>
      </c>
      <c r="L106" s="10" t="s">
        <v>91</v>
      </c>
      <c r="M106">
        <v>17495.64</v>
      </c>
      <c r="N106" s="3" t="s">
        <v>681</v>
      </c>
      <c r="O106">
        <v>12551.5</v>
      </c>
      <c r="P106" s="3" t="s">
        <v>681</v>
      </c>
      <c r="Q106" s="12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8" t="s">
        <v>682</v>
      </c>
      <c r="AE106" s="4">
        <v>45657</v>
      </c>
      <c r="AF106" s="3" t="s">
        <v>683</v>
      </c>
    </row>
    <row r="107" spans="1:32" x14ac:dyDescent="0.25">
      <c r="A107">
        <v>2024</v>
      </c>
      <c r="B107" s="4">
        <v>45566</v>
      </c>
      <c r="C107" s="4">
        <v>45657</v>
      </c>
      <c r="D107" s="7" t="s">
        <v>81</v>
      </c>
      <c r="E107" s="9">
        <v>2</v>
      </c>
      <c r="F107" s="5" t="s">
        <v>611</v>
      </c>
      <c r="G107" t="s">
        <v>611</v>
      </c>
      <c r="H107" t="s">
        <v>759</v>
      </c>
      <c r="I107" t="s">
        <v>298</v>
      </c>
      <c r="J107" t="s">
        <v>427</v>
      </c>
      <c r="K107" t="s">
        <v>458</v>
      </c>
      <c r="L107" s="10" t="s">
        <v>92</v>
      </c>
      <c r="M107">
        <v>17597.64</v>
      </c>
      <c r="N107" s="3" t="s">
        <v>681</v>
      </c>
      <c r="O107">
        <v>13134.82</v>
      </c>
      <c r="P107" s="3" t="s">
        <v>681</v>
      </c>
      <c r="Q107" s="12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8" t="s">
        <v>682</v>
      </c>
      <c r="AE107" s="4">
        <v>45657</v>
      </c>
      <c r="AF107" s="3" t="s">
        <v>683</v>
      </c>
    </row>
    <row r="108" spans="1:32" x14ac:dyDescent="0.25">
      <c r="A108">
        <v>2024</v>
      </c>
      <c r="B108" s="4">
        <v>45566</v>
      </c>
      <c r="C108" s="4">
        <v>45657</v>
      </c>
      <c r="D108" s="7" t="s">
        <v>81</v>
      </c>
      <c r="E108" s="9">
        <v>2</v>
      </c>
      <c r="F108" s="5" t="s">
        <v>645</v>
      </c>
      <c r="G108" t="s">
        <v>645</v>
      </c>
      <c r="H108" t="s">
        <v>766</v>
      </c>
      <c r="I108" t="s">
        <v>299</v>
      </c>
      <c r="J108" t="s">
        <v>427</v>
      </c>
      <c r="K108" t="s">
        <v>458</v>
      </c>
      <c r="L108" s="10" t="s">
        <v>91</v>
      </c>
      <c r="M108">
        <v>8055.94</v>
      </c>
      <c r="N108" s="3" t="s">
        <v>681</v>
      </c>
      <c r="O108">
        <v>6580.4</v>
      </c>
      <c r="P108" s="3" t="s">
        <v>681</v>
      </c>
      <c r="Q108" s="12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8" t="s">
        <v>682</v>
      </c>
      <c r="AE108" s="4">
        <v>45657</v>
      </c>
      <c r="AF108" s="3" t="s">
        <v>683</v>
      </c>
    </row>
    <row r="109" spans="1:32" x14ac:dyDescent="0.25">
      <c r="A109">
        <v>2024</v>
      </c>
      <c r="B109" s="4">
        <v>45566</v>
      </c>
      <c r="C109" s="4">
        <v>45657</v>
      </c>
      <c r="D109" s="7" t="s">
        <v>81</v>
      </c>
      <c r="E109" s="9">
        <v>2</v>
      </c>
      <c r="F109" s="5" t="s">
        <v>561</v>
      </c>
      <c r="G109" t="s">
        <v>561</v>
      </c>
      <c r="H109" t="s">
        <v>759</v>
      </c>
      <c r="I109" t="s">
        <v>230</v>
      </c>
      <c r="J109" t="s">
        <v>428</v>
      </c>
      <c r="K109" t="s">
        <v>459</v>
      </c>
      <c r="L109" s="10" t="s">
        <v>91</v>
      </c>
      <c r="M109">
        <v>11488.640000000001</v>
      </c>
      <c r="N109" s="3" t="s">
        <v>681</v>
      </c>
      <c r="O109">
        <v>9053.0800000000017</v>
      </c>
      <c r="P109" s="3" t="s">
        <v>681</v>
      </c>
      <c r="Q109" s="12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8" t="s">
        <v>682</v>
      </c>
      <c r="AE109" s="4">
        <v>45657</v>
      </c>
      <c r="AF109" s="3" t="s">
        <v>683</v>
      </c>
    </row>
    <row r="110" spans="1:32" x14ac:dyDescent="0.25">
      <c r="A110">
        <v>2024</v>
      </c>
      <c r="B110" s="4">
        <v>45566</v>
      </c>
      <c r="C110" s="4">
        <v>45657</v>
      </c>
      <c r="D110" s="7" t="s">
        <v>81</v>
      </c>
      <c r="E110" s="9">
        <v>2</v>
      </c>
      <c r="F110" s="5" t="s">
        <v>561</v>
      </c>
      <c r="G110" t="s">
        <v>561</v>
      </c>
      <c r="H110" t="s">
        <v>759</v>
      </c>
      <c r="I110" t="s">
        <v>300</v>
      </c>
      <c r="J110" t="s">
        <v>429</v>
      </c>
      <c r="K110" t="s">
        <v>390</v>
      </c>
      <c r="L110" s="10" t="s">
        <v>91</v>
      </c>
      <c r="M110">
        <v>12594.94</v>
      </c>
      <c r="N110" s="3" t="s">
        <v>681</v>
      </c>
      <c r="O110">
        <v>9914.5</v>
      </c>
      <c r="P110" s="3" t="s">
        <v>681</v>
      </c>
      <c r="Q110" s="12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8" t="s">
        <v>682</v>
      </c>
      <c r="AE110" s="4">
        <v>45657</v>
      </c>
      <c r="AF110" s="3" t="s">
        <v>683</v>
      </c>
    </row>
    <row r="111" spans="1:32" x14ac:dyDescent="0.25">
      <c r="A111">
        <v>2024</v>
      </c>
      <c r="B111" s="4">
        <v>45566</v>
      </c>
      <c r="C111" s="4">
        <v>45657</v>
      </c>
      <c r="D111" s="7" t="s">
        <v>81</v>
      </c>
      <c r="E111" s="9">
        <v>2</v>
      </c>
      <c r="F111" s="5" t="s">
        <v>664</v>
      </c>
      <c r="G111" t="s">
        <v>612</v>
      </c>
      <c r="H111" t="s">
        <v>758</v>
      </c>
      <c r="I111" t="s">
        <v>301</v>
      </c>
      <c r="J111" t="s">
        <v>429</v>
      </c>
      <c r="K111" t="s">
        <v>390</v>
      </c>
      <c r="L111" s="10" t="s">
        <v>91</v>
      </c>
      <c r="M111">
        <v>21371.64</v>
      </c>
      <c r="N111" s="3" t="s">
        <v>681</v>
      </c>
      <c r="O111">
        <v>15332.84</v>
      </c>
      <c r="P111" s="3" t="s">
        <v>681</v>
      </c>
      <c r="Q111" s="12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8" t="s">
        <v>682</v>
      </c>
      <c r="AE111" s="4">
        <v>45657</v>
      </c>
      <c r="AF111" s="3" t="s">
        <v>683</v>
      </c>
    </row>
    <row r="112" spans="1:32" x14ac:dyDescent="0.25">
      <c r="A112">
        <v>2024</v>
      </c>
      <c r="B112" s="4">
        <v>45566</v>
      </c>
      <c r="C112" s="4">
        <v>45657</v>
      </c>
      <c r="D112" s="7" t="s">
        <v>81</v>
      </c>
      <c r="E112" s="9">
        <v>2</v>
      </c>
      <c r="F112" s="5" t="s">
        <v>655</v>
      </c>
      <c r="G112" t="s">
        <v>585</v>
      </c>
      <c r="H112" t="s">
        <v>765</v>
      </c>
      <c r="I112" t="s">
        <v>302</v>
      </c>
      <c r="J112" t="s">
        <v>430</v>
      </c>
      <c r="K112" t="s">
        <v>499</v>
      </c>
      <c r="L112" s="10" t="s">
        <v>91</v>
      </c>
      <c r="M112">
        <v>13151.94</v>
      </c>
      <c r="N112" s="3" t="s">
        <v>681</v>
      </c>
      <c r="O112">
        <v>9354.2200000000012</v>
      </c>
      <c r="P112" s="3" t="s">
        <v>681</v>
      </c>
      <c r="Q112" s="12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8" t="s">
        <v>682</v>
      </c>
      <c r="AE112" s="4">
        <v>45657</v>
      </c>
      <c r="AF112" s="3" t="s">
        <v>683</v>
      </c>
    </row>
    <row r="113" spans="1:32" x14ac:dyDescent="0.25">
      <c r="A113">
        <v>2024</v>
      </c>
      <c r="B113" s="4">
        <v>45566</v>
      </c>
      <c r="C113" s="4">
        <v>45657</v>
      </c>
      <c r="D113" s="7" t="s">
        <v>81</v>
      </c>
      <c r="E113" s="9">
        <v>2</v>
      </c>
      <c r="F113" s="5" t="s">
        <v>608</v>
      </c>
      <c r="G113" t="s">
        <v>608</v>
      </c>
      <c r="H113" t="s">
        <v>769</v>
      </c>
      <c r="I113" t="s">
        <v>303</v>
      </c>
      <c r="J113" t="s">
        <v>431</v>
      </c>
      <c r="K113" t="s">
        <v>535</v>
      </c>
      <c r="L113" s="10" t="s">
        <v>92</v>
      </c>
      <c r="M113">
        <v>18896.039999999997</v>
      </c>
      <c r="N113" s="3" t="s">
        <v>681</v>
      </c>
      <c r="O113">
        <v>13875.599999999995</v>
      </c>
      <c r="P113" s="3" t="s">
        <v>681</v>
      </c>
      <c r="Q113" s="12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8" t="s">
        <v>682</v>
      </c>
      <c r="AE113" s="4">
        <v>45657</v>
      </c>
      <c r="AF113" s="3" t="s">
        <v>683</v>
      </c>
    </row>
    <row r="114" spans="1:32" x14ac:dyDescent="0.25">
      <c r="A114">
        <v>2024</v>
      </c>
      <c r="B114" s="4">
        <v>45566</v>
      </c>
      <c r="C114" s="4">
        <v>45657</v>
      </c>
      <c r="D114" s="7" t="s">
        <v>81</v>
      </c>
      <c r="E114" s="9">
        <v>2</v>
      </c>
      <c r="F114" s="5" t="s">
        <v>613</v>
      </c>
      <c r="G114" t="s">
        <v>613</v>
      </c>
      <c r="H114" t="s">
        <v>758</v>
      </c>
      <c r="I114" t="s">
        <v>304</v>
      </c>
      <c r="J114" t="s">
        <v>432</v>
      </c>
      <c r="K114" t="s">
        <v>536</v>
      </c>
      <c r="L114" s="10" t="s">
        <v>91</v>
      </c>
      <c r="M114">
        <v>21800.18</v>
      </c>
      <c r="N114" s="3" t="s">
        <v>681</v>
      </c>
      <c r="O114">
        <v>15959.2</v>
      </c>
      <c r="P114" s="3" t="s">
        <v>681</v>
      </c>
      <c r="Q114" s="12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8" t="s">
        <v>682</v>
      </c>
      <c r="AE114" s="4">
        <v>45657</v>
      </c>
      <c r="AF114" s="3" t="s">
        <v>683</v>
      </c>
    </row>
    <row r="115" spans="1:32" x14ac:dyDescent="0.25">
      <c r="A115">
        <v>2024</v>
      </c>
      <c r="B115" s="4">
        <v>45566</v>
      </c>
      <c r="C115" s="4">
        <v>45657</v>
      </c>
      <c r="D115" s="7" t="s">
        <v>81</v>
      </c>
      <c r="E115" s="9">
        <v>2</v>
      </c>
      <c r="F115" s="5" t="s">
        <v>577</v>
      </c>
      <c r="G115" t="s">
        <v>577</v>
      </c>
      <c r="H115" t="s">
        <v>770</v>
      </c>
      <c r="I115" t="s">
        <v>305</v>
      </c>
      <c r="J115" t="s">
        <v>433</v>
      </c>
      <c r="K115" t="s">
        <v>412</v>
      </c>
      <c r="L115" s="10" t="s">
        <v>91</v>
      </c>
      <c r="M115">
        <v>13082.340000000002</v>
      </c>
      <c r="N115" s="3" t="s">
        <v>681</v>
      </c>
      <c r="O115">
        <v>10075.900000000001</v>
      </c>
      <c r="P115" s="3" t="s">
        <v>681</v>
      </c>
      <c r="Q115" s="12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8" t="s">
        <v>682</v>
      </c>
      <c r="AE115" s="4">
        <v>45657</v>
      </c>
      <c r="AF115" s="3" t="s">
        <v>683</v>
      </c>
    </row>
    <row r="116" spans="1:32" x14ac:dyDescent="0.25">
      <c r="A116">
        <v>2024</v>
      </c>
      <c r="B116" s="4">
        <v>45566</v>
      </c>
      <c r="C116" s="4">
        <v>45657</v>
      </c>
      <c r="D116" s="7" t="s">
        <v>81</v>
      </c>
      <c r="E116" s="9">
        <v>2</v>
      </c>
      <c r="F116" s="5" t="s">
        <v>561</v>
      </c>
      <c r="G116" t="s">
        <v>561</v>
      </c>
      <c r="H116" t="s">
        <v>758</v>
      </c>
      <c r="I116" t="s">
        <v>306</v>
      </c>
      <c r="J116" t="s">
        <v>434</v>
      </c>
      <c r="K116" t="s">
        <v>444</v>
      </c>
      <c r="L116" s="10" t="s">
        <v>91</v>
      </c>
      <c r="M116">
        <v>11551.140000000001</v>
      </c>
      <c r="N116" s="3" t="s">
        <v>681</v>
      </c>
      <c r="O116">
        <v>9178.3200000000015</v>
      </c>
      <c r="P116" s="3" t="s">
        <v>681</v>
      </c>
      <c r="Q116" s="12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8" t="s">
        <v>682</v>
      </c>
      <c r="AE116" s="4">
        <v>45657</v>
      </c>
      <c r="AF116" s="3" t="s">
        <v>683</v>
      </c>
    </row>
    <row r="117" spans="1:32" x14ac:dyDescent="0.25">
      <c r="A117">
        <v>2024</v>
      </c>
      <c r="B117" s="4">
        <v>45566</v>
      </c>
      <c r="C117" s="4">
        <v>45657</v>
      </c>
      <c r="D117" s="7" t="s">
        <v>81</v>
      </c>
      <c r="E117" s="9">
        <v>2</v>
      </c>
      <c r="F117" s="5" t="s">
        <v>656</v>
      </c>
      <c r="G117" t="s">
        <v>586</v>
      </c>
      <c r="H117" t="s">
        <v>772</v>
      </c>
      <c r="I117" t="s">
        <v>307</v>
      </c>
      <c r="J117" t="s">
        <v>435</v>
      </c>
      <c r="K117" t="s">
        <v>395</v>
      </c>
      <c r="L117" s="10" t="s">
        <v>91</v>
      </c>
      <c r="M117">
        <v>15771.240000000002</v>
      </c>
      <c r="N117" s="3" t="s">
        <v>681</v>
      </c>
      <c r="O117">
        <v>11333.280000000002</v>
      </c>
      <c r="P117" s="3" t="s">
        <v>681</v>
      </c>
      <c r="Q117" s="12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8" t="s">
        <v>682</v>
      </c>
      <c r="AE117" s="4">
        <v>45657</v>
      </c>
      <c r="AF117" s="3" t="s">
        <v>683</v>
      </c>
    </row>
    <row r="118" spans="1:32" x14ac:dyDescent="0.25">
      <c r="A118">
        <v>2024</v>
      </c>
      <c r="B118" s="4">
        <v>45566</v>
      </c>
      <c r="C118" s="4">
        <v>45657</v>
      </c>
      <c r="D118" s="7" t="s">
        <v>81</v>
      </c>
      <c r="E118" s="9">
        <v>2</v>
      </c>
      <c r="F118" s="5" t="s">
        <v>614</v>
      </c>
      <c r="G118" t="s">
        <v>614</v>
      </c>
      <c r="H118" t="s">
        <v>757</v>
      </c>
      <c r="I118" t="s">
        <v>308</v>
      </c>
      <c r="J118" t="s">
        <v>436</v>
      </c>
      <c r="K118" t="s">
        <v>395</v>
      </c>
      <c r="L118" s="10" t="s">
        <v>92</v>
      </c>
      <c r="M118">
        <v>8714.34</v>
      </c>
      <c r="N118" s="3" t="s">
        <v>681</v>
      </c>
      <c r="O118">
        <v>7097.04</v>
      </c>
      <c r="P118" s="3" t="s">
        <v>681</v>
      </c>
      <c r="Q118" s="12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8" t="s">
        <v>682</v>
      </c>
      <c r="AE118" s="4">
        <v>45657</v>
      </c>
      <c r="AF118" s="3" t="s">
        <v>683</v>
      </c>
    </row>
    <row r="119" spans="1:32" x14ac:dyDescent="0.25">
      <c r="A119">
        <v>2024</v>
      </c>
      <c r="B119" s="4">
        <v>45566</v>
      </c>
      <c r="C119" s="4">
        <v>45657</v>
      </c>
      <c r="D119" s="7" t="s">
        <v>88</v>
      </c>
      <c r="E119" s="9">
        <v>9</v>
      </c>
      <c r="F119" s="5" t="s">
        <v>568</v>
      </c>
      <c r="G119" t="s">
        <v>568</v>
      </c>
      <c r="H119" t="s">
        <v>771</v>
      </c>
      <c r="I119" t="s">
        <v>309</v>
      </c>
      <c r="J119" t="s">
        <v>436</v>
      </c>
      <c r="K119" t="s">
        <v>537</v>
      </c>
      <c r="L119" s="10" t="s">
        <v>91</v>
      </c>
      <c r="M119">
        <v>17496.12</v>
      </c>
      <c r="N119" s="3" t="s">
        <v>681</v>
      </c>
      <c r="O119">
        <v>13420.5</v>
      </c>
      <c r="P119" s="3" t="s">
        <v>681</v>
      </c>
      <c r="Q119" s="12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8" t="s">
        <v>682</v>
      </c>
      <c r="AE119" s="4">
        <v>45657</v>
      </c>
      <c r="AF119" s="3" t="s">
        <v>683</v>
      </c>
    </row>
    <row r="120" spans="1:32" x14ac:dyDescent="0.25">
      <c r="A120">
        <v>2024</v>
      </c>
      <c r="B120" s="4">
        <v>45566</v>
      </c>
      <c r="C120" s="4">
        <v>45657</v>
      </c>
      <c r="D120" s="7" t="s">
        <v>81</v>
      </c>
      <c r="E120" s="9">
        <v>2</v>
      </c>
      <c r="F120" s="5" t="s">
        <v>646</v>
      </c>
      <c r="G120" t="s">
        <v>563</v>
      </c>
      <c r="H120" t="s">
        <v>761</v>
      </c>
      <c r="I120" t="s">
        <v>310</v>
      </c>
      <c r="J120" t="s">
        <v>436</v>
      </c>
      <c r="K120" t="s">
        <v>338</v>
      </c>
      <c r="L120" s="10" t="s">
        <v>91</v>
      </c>
      <c r="M120">
        <v>11398.640000000001</v>
      </c>
      <c r="N120" s="3" t="s">
        <v>681</v>
      </c>
      <c r="O120">
        <v>8623.4400000000023</v>
      </c>
      <c r="P120" s="3" t="s">
        <v>681</v>
      </c>
      <c r="Q120" s="12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8" t="s">
        <v>682</v>
      </c>
      <c r="AE120" s="4">
        <v>45657</v>
      </c>
      <c r="AF120" s="3" t="s">
        <v>683</v>
      </c>
    </row>
    <row r="121" spans="1:32" x14ac:dyDescent="0.25">
      <c r="A121">
        <v>2024</v>
      </c>
      <c r="B121" s="4">
        <v>45566</v>
      </c>
      <c r="C121" s="4">
        <v>45657</v>
      </c>
      <c r="D121" s="7" t="s">
        <v>81</v>
      </c>
      <c r="E121" s="9">
        <v>2</v>
      </c>
      <c r="F121" s="5" t="s">
        <v>577</v>
      </c>
      <c r="G121" t="s">
        <v>577</v>
      </c>
      <c r="H121" t="s">
        <v>770</v>
      </c>
      <c r="I121" t="s">
        <v>311</v>
      </c>
      <c r="J121" t="s">
        <v>436</v>
      </c>
      <c r="K121" t="s">
        <v>440</v>
      </c>
      <c r="L121" s="10" t="s">
        <v>91</v>
      </c>
      <c r="M121">
        <v>13224.740000000002</v>
      </c>
      <c r="N121" s="3" t="s">
        <v>681</v>
      </c>
      <c r="O121">
        <v>9818.1400000000012</v>
      </c>
      <c r="P121" s="3" t="s">
        <v>681</v>
      </c>
      <c r="Q121" s="12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8" t="s">
        <v>682</v>
      </c>
      <c r="AE121" s="4">
        <v>45657</v>
      </c>
      <c r="AF121" s="3" t="s">
        <v>683</v>
      </c>
    </row>
    <row r="122" spans="1:32" x14ac:dyDescent="0.25">
      <c r="A122">
        <v>2024</v>
      </c>
      <c r="B122" s="4">
        <v>45566</v>
      </c>
      <c r="C122" s="4">
        <v>45657</v>
      </c>
      <c r="D122" s="7" t="s">
        <v>81</v>
      </c>
      <c r="E122" s="9">
        <v>2</v>
      </c>
      <c r="F122" s="5" t="s">
        <v>591</v>
      </c>
      <c r="G122" t="s">
        <v>591</v>
      </c>
      <c r="H122" t="s">
        <v>757</v>
      </c>
      <c r="I122" t="s">
        <v>312</v>
      </c>
      <c r="J122" t="s">
        <v>437</v>
      </c>
      <c r="K122" t="s">
        <v>390</v>
      </c>
      <c r="L122" s="10" t="s">
        <v>92</v>
      </c>
      <c r="M122">
        <v>14174.740000000002</v>
      </c>
      <c r="N122" s="3" t="s">
        <v>681</v>
      </c>
      <c r="O122">
        <v>11126.720000000001</v>
      </c>
      <c r="P122" s="3" t="s">
        <v>681</v>
      </c>
      <c r="Q122" s="12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8" t="s">
        <v>682</v>
      </c>
      <c r="AE122" s="4">
        <v>45657</v>
      </c>
      <c r="AF122" s="3" t="s">
        <v>683</v>
      </c>
    </row>
    <row r="123" spans="1:32" x14ac:dyDescent="0.25">
      <c r="A123">
        <v>2024</v>
      </c>
      <c r="B123" s="4">
        <v>45566</v>
      </c>
      <c r="C123" s="4">
        <v>45657</v>
      </c>
      <c r="D123" s="7" t="s">
        <v>81</v>
      </c>
      <c r="E123" s="9">
        <v>2</v>
      </c>
      <c r="F123" s="5" t="s">
        <v>615</v>
      </c>
      <c r="G123" t="s">
        <v>615</v>
      </c>
      <c r="H123" t="s">
        <v>774</v>
      </c>
      <c r="I123" t="s">
        <v>313</v>
      </c>
      <c r="J123" t="s">
        <v>438</v>
      </c>
      <c r="K123" t="s">
        <v>527</v>
      </c>
      <c r="L123" s="10" t="s">
        <v>92</v>
      </c>
      <c r="M123">
        <v>17627.64</v>
      </c>
      <c r="N123" s="3" t="s">
        <v>681</v>
      </c>
      <c r="O123">
        <v>13136.54</v>
      </c>
      <c r="P123" s="3" t="s">
        <v>681</v>
      </c>
      <c r="Q123" s="12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8" t="s">
        <v>682</v>
      </c>
      <c r="AE123" s="4">
        <v>45657</v>
      </c>
      <c r="AF123" s="3" t="s">
        <v>683</v>
      </c>
    </row>
    <row r="124" spans="1:32" x14ac:dyDescent="0.25">
      <c r="A124">
        <v>2024</v>
      </c>
      <c r="B124" s="4">
        <v>45566</v>
      </c>
      <c r="C124" s="4">
        <v>45657</v>
      </c>
      <c r="D124" s="7" t="s">
        <v>81</v>
      </c>
      <c r="E124" s="9">
        <v>2</v>
      </c>
      <c r="F124" s="5" t="s">
        <v>657</v>
      </c>
      <c r="G124" t="s">
        <v>589</v>
      </c>
      <c r="H124" t="s">
        <v>765</v>
      </c>
      <c r="I124" t="s">
        <v>226</v>
      </c>
      <c r="J124" t="s">
        <v>438</v>
      </c>
      <c r="K124" t="s">
        <v>527</v>
      </c>
      <c r="L124" s="10" t="s">
        <v>91</v>
      </c>
      <c r="M124">
        <v>14413.140000000001</v>
      </c>
      <c r="N124" s="3" t="s">
        <v>681</v>
      </c>
      <c r="O124">
        <v>11356.78</v>
      </c>
      <c r="P124" s="3" t="s">
        <v>681</v>
      </c>
      <c r="Q124" s="12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8" t="s">
        <v>682</v>
      </c>
      <c r="AE124" s="4">
        <v>45657</v>
      </c>
      <c r="AF124" s="3" t="s">
        <v>683</v>
      </c>
    </row>
    <row r="125" spans="1:32" x14ac:dyDescent="0.25">
      <c r="A125">
        <v>2024</v>
      </c>
      <c r="B125" s="4">
        <v>45566</v>
      </c>
      <c r="C125" s="4">
        <v>45657</v>
      </c>
      <c r="D125" s="7" t="s">
        <v>81</v>
      </c>
      <c r="E125" s="9">
        <v>2</v>
      </c>
      <c r="F125" s="5" t="s">
        <v>616</v>
      </c>
      <c r="G125" t="s">
        <v>616</v>
      </c>
      <c r="H125" t="s">
        <v>769</v>
      </c>
      <c r="I125" t="s">
        <v>314</v>
      </c>
      <c r="J125" t="s">
        <v>439</v>
      </c>
      <c r="K125" t="s">
        <v>538</v>
      </c>
      <c r="L125" s="10" t="s">
        <v>92</v>
      </c>
      <c r="M125">
        <v>20007.239999999998</v>
      </c>
      <c r="N125" s="3" t="s">
        <v>681</v>
      </c>
      <c r="O125">
        <v>14526.8</v>
      </c>
      <c r="P125" s="3" t="s">
        <v>681</v>
      </c>
      <c r="Q125" s="12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8" t="s">
        <v>682</v>
      </c>
      <c r="AE125" s="4">
        <v>45657</v>
      </c>
      <c r="AF125" s="3" t="s">
        <v>683</v>
      </c>
    </row>
    <row r="126" spans="1:32" x14ac:dyDescent="0.25">
      <c r="A126">
        <v>2024</v>
      </c>
      <c r="B126" s="4">
        <v>45566</v>
      </c>
      <c r="C126" s="4">
        <v>45657</v>
      </c>
      <c r="D126" s="7" t="s">
        <v>81</v>
      </c>
      <c r="E126" s="9">
        <v>2</v>
      </c>
      <c r="F126" s="5" t="s">
        <v>617</v>
      </c>
      <c r="G126" t="s">
        <v>617</v>
      </c>
      <c r="H126" t="s">
        <v>758</v>
      </c>
      <c r="I126" t="s">
        <v>243</v>
      </c>
      <c r="J126" t="s">
        <v>440</v>
      </c>
      <c r="K126" t="s">
        <v>411</v>
      </c>
      <c r="L126" s="10" t="s">
        <v>91</v>
      </c>
      <c r="M126">
        <v>12007.140000000001</v>
      </c>
      <c r="N126" s="3" t="s">
        <v>681</v>
      </c>
      <c r="O126">
        <v>9466.64</v>
      </c>
      <c r="P126" s="3" t="s">
        <v>681</v>
      </c>
      <c r="Q126" s="12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8" t="s">
        <v>682</v>
      </c>
      <c r="AE126" s="4">
        <v>45657</v>
      </c>
      <c r="AF126" s="3" t="s">
        <v>683</v>
      </c>
    </row>
    <row r="127" spans="1:32" x14ac:dyDescent="0.25">
      <c r="A127">
        <v>2024</v>
      </c>
      <c r="B127" s="4">
        <v>45566</v>
      </c>
      <c r="C127" s="4">
        <v>45657</v>
      </c>
      <c r="D127" s="7" t="s">
        <v>81</v>
      </c>
      <c r="E127" s="9">
        <v>2</v>
      </c>
      <c r="F127" s="5" t="s">
        <v>656</v>
      </c>
      <c r="G127" t="s">
        <v>586</v>
      </c>
      <c r="H127" t="s">
        <v>772</v>
      </c>
      <c r="I127" t="s">
        <v>315</v>
      </c>
      <c r="J127" t="s">
        <v>440</v>
      </c>
      <c r="K127" t="s">
        <v>442</v>
      </c>
      <c r="L127" s="10" t="s">
        <v>91</v>
      </c>
      <c r="M127">
        <v>15771.240000000002</v>
      </c>
      <c r="N127" s="3" t="s">
        <v>681</v>
      </c>
      <c r="O127">
        <v>11333.280000000002</v>
      </c>
      <c r="P127" s="3" t="s">
        <v>681</v>
      </c>
      <c r="Q127" s="12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8" t="s">
        <v>682</v>
      </c>
      <c r="AE127" s="4">
        <v>45657</v>
      </c>
      <c r="AF127" s="3" t="s">
        <v>683</v>
      </c>
    </row>
    <row r="128" spans="1:32" x14ac:dyDescent="0.25">
      <c r="A128">
        <v>2024</v>
      </c>
      <c r="B128" s="4">
        <v>45566</v>
      </c>
      <c r="C128" s="4">
        <v>45657</v>
      </c>
      <c r="D128" s="7" t="s">
        <v>81</v>
      </c>
      <c r="E128" s="9">
        <v>2</v>
      </c>
      <c r="F128" s="5" t="s">
        <v>656</v>
      </c>
      <c r="G128" t="s">
        <v>586</v>
      </c>
      <c r="H128" t="s">
        <v>772</v>
      </c>
      <c r="I128" t="s">
        <v>316</v>
      </c>
      <c r="J128" t="s">
        <v>440</v>
      </c>
      <c r="K128" t="s">
        <v>539</v>
      </c>
      <c r="L128" s="10" t="s">
        <v>91</v>
      </c>
      <c r="M128">
        <v>15771.240000000002</v>
      </c>
      <c r="N128" s="3" t="s">
        <v>681</v>
      </c>
      <c r="O128">
        <v>11333.280000000002</v>
      </c>
      <c r="P128" s="3" t="s">
        <v>681</v>
      </c>
      <c r="Q128" s="12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8" t="s">
        <v>682</v>
      </c>
      <c r="AE128" s="4">
        <v>45657</v>
      </c>
      <c r="AF128" s="3" t="s">
        <v>683</v>
      </c>
    </row>
    <row r="129" spans="1:32" x14ac:dyDescent="0.25">
      <c r="A129">
        <v>2024</v>
      </c>
      <c r="B129" s="4">
        <v>45566</v>
      </c>
      <c r="C129" s="4">
        <v>45657</v>
      </c>
      <c r="D129" s="7" t="s">
        <v>81</v>
      </c>
      <c r="E129" s="9">
        <v>2</v>
      </c>
      <c r="F129" s="5" t="s">
        <v>577</v>
      </c>
      <c r="G129" t="s">
        <v>577</v>
      </c>
      <c r="H129" t="s">
        <v>770</v>
      </c>
      <c r="I129" t="s">
        <v>317</v>
      </c>
      <c r="J129" t="s">
        <v>440</v>
      </c>
      <c r="K129" t="s">
        <v>539</v>
      </c>
      <c r="L129" s="10" t="s">
        <v>91</v>
      </c>
      <c r="M129">
        <v>13082.340000000002</v>
      </c>
      <c r="N129" s="3" t="s">
        <v>681</v>
      </c>
      <c r="O129">
        <v>10075.900000000001</v>
      </c>
      <c r="P129" s="3" t="s">
        <v>681</v>
      </c>
      <c r="Q129" s="12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8" t="s">
        <v>682</v>
      </c>
      <c r="AE129" s="4">
        <v>45657</v>
      </c>
      <c r="AF129" s="3" t="s">
        <v>683</v>
      </c>
    </row>
    <row r="130" spans="1:32" x14ac:dyDescent="0.25">
      <c r="A130">
        <v>2024</v>
      </c>
      <c r="B130" s="4">
        <v>45566</v>
      </c>
      <c r="C130" s="4">
        <v>45657</v>
      </c>
      <c r="D130" s="7" t="s">
        <v>81</v>
      </c>
      <c r="E130" s="9">
        <v>2</v>
      </c>
      <c r="F130" s="5" t="s">
        <v>665</v>
      </c>
      <c r="G130" t="s">
        <v>618</v>
      </c>
      <c r="H130" t="s">
        <v>762</v>
      </c>
      <c r="I130" t="s">
        <v>318</v>
      </c>
      <c r="J130" t="s">
        <v>440</v>
      </c>
      <c r="K130" t="s">
        <v>526</v>
      </c>
      <c r="L130" s="10" t="s">
        <v>91</v>
      </c>
      <c r="M130">
        <v>20004.439999999999</v>
      </c>
      <c r="N130" s="3" t="s">
        <v>681</v>
      </c>
      <c r="O130">
        <v>13790.359999999999</v>
      </c>
      <c r="P130" s="3" t="s">
        <v>681</v>
      </c>
      <c r="Q130" s="12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8" t="s">
        <v>682</v>
      </c>
      <c r="AE130" s="4">
        <v>45657</v>
      </c>
      <c r="AF130" s="3" t="s">
        <v>683</v>
      </c>
    </row>
    <row r="131" spans="1:32" x14ac:dyDescent="0.25">
      <c r="A131">
        <v>2024</v>
      </c>
      <c r="B131" s="4">
        <v>45566</v>
      </c>
      <c r="C131" s="4">
        <v>45657</v>
      </c>
      <c r="D131" s="7" t="s">
        <v>81</v>
      </c>
      <c r="E131" s="9">
        <v>2</v>
      </c>
      <c r="F131" s="5" t="s">
        <v>666</v>
      </c>
      <c r="G131" t="s">
        <v>619</v>
      </c>
      <c r="H131" t="s">
        <v>762</v>
      </c>
      <c r="I131" t="s">
        <v>226</v>
      </c>
      <c r="J131" t="s">
        <v>441</v>
      </c>
      <c r="K131" t="s">
        <v>479</v>
      </c>
      <c r="L131" s="10" t="s">
        <v>91</v>
      </c>
      <c r="M131">
        <v>15609.94</v>
      </c>
      <c r="N131" s="3" t="s">
        <v>681</v>
      </c>
      <c r="O131">
        <v>10379.960000000001</v>
      </c>
      <c r="P131" s="3" t="s">
        <v>681</v>
      </c>
      <c r="Q131" s="12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8" t="s">
        <v>682</v>
      </c>
      <c r="AE131" s="4">
        <v>45657</v>
      </c>
      <c r="AF131" s="3" t="s">
        <v>683</v>
      </c>
    </row>
    <row r="132" spans="1:32" x14ac:dyDescent="0.25">
      <c r="A132">
        <v>2024</v>
      </c>
      <c r="B132" s="4">
        <v>45566</v>
      </c>
      <c r="C132" s="4">
        <v>45657</v>
      </c>
      <c r="D132" s="7" t="s">
        <v>81</v>
      </c>
      <c r="E132" s="9">
        <v>2</v>
      </c>
      <c r="F132" s="5" t="s">
        <v>620</v>
      </c>
      <c r="G132" t="s">
        <v>620</v>
      </c>
      <c r="H132" t="s">
        <v>766</v>
      </c>
      <c r="I132" t="s">
        <v>319</v>
      </c>
      <c r="J132" t="s">
        <v>442</v>
      </c>
      <c r="K132" t="s">
        <v>540</v>
      </c>
      <c r="L132" s="10" t="s">
        <v>91</v>
      </c>
      <c r="M132">
        <v>17627.64</v>
      </c>
      <c r="N132" s="3" t="s">
        <v>681</v>
      </c>
      <c r="O132">
        <v>13145.44</v>
      </c>
      <c r="P132" s="3" t="s">
        <v>681</v>
      </c>
      <c r="Q132" s="12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8" t="s">
        <v>682</v>
      </c>
      <c r="AE132" s="4">
        <v>45657</v>
      </c>
      <c r="AF132" s="3" t="s">
        <v>683</v>
      </c>
    </row>
    <row r="133" spans="1:32" x14ac:dyDescent="0.25">
      <c r="A133">
        <v>2024</v>
      </c>
      <c r="B133" s="4">
        <v>45566</v>
      </c>
      <c r="C133" s="4">
        <v>45657</v>
      </c>
      <c r="D133" s="7" t="s">
        <v>81</v>
      </c>
      <c r="E133" s="9">
        <v>2</v>
      </c>
      <c r="F133" s="5" t="s">
        <v>656</v>
      </c>
      <c r="G133" t="s">
        <v>586</v>
      </c>
      <c r="H133" t="s">
        <v>772</v>
      </c>
      <c r="I133" t="s">
        <v>320</v>
      </c>
      <c r="J133" t="s">
        <v>443</v>
      </c>
      <c r="K133" t="s">
        <v>390</v>
      </c>
      <c r="L133" s="10" t="s">
        <v>91</v>
      </c>
      <c r="M133">
        <v>15771.240000000002</v>
      </c>
      <c r="N133" s="3" t="s">
        <v>681</v>
      </c>
      <c r="O133">
        <v>11333.280000000002</v>
      </c>
      <c r="P133" s="3" t="s">
        <v>681</v>
      </c>
      <c r="Q133" s="12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8" t="s">
        <v>682</v>
      </c>
      <c r="AE133" s="4">
        <v>45657</v>
      </c>
      <c r="AF133" s="3" t="s">
        <v>683</v>
      </c>
    </row>
    <row r="134" spans="1:32" x14ac:dyDescent="0.25">
      <c r="A134">
        <v>2024</v>
      </c>
      <c r="B134" s="4">
        <v>45566</v>
      </c>
      <c r="C134" s="4">
        <v>45657</v>
      </c>
      <c r="D134" s="7" t="s">
        <v>81</v>
      </c>
      <c r="E134" s="9">
        <v>2</v>
      </c>
      <c r="F134" s="5" t="s">
        <v>580</v>
      </c>
      <c r="G134" t="s">
        <v>580</v>
      </c>
      <c r="H134" t="s">
        <v>762</v>
      </c>
      <c r="I134" t="s">
        <v>321</v>
      </c>
      <c r="J134" t="s">
        <v>444</v>
      </c>
      <c r="K134" t="s">
        <v>390</v>
      </c>
      <c r="L134" s="10" t="s">
        <v>91</v>
      </c>
      <c r="M134">
        <v>11536.140000000001</v>
      </c>
      <c r="N134" s="3" t="s">
        <v>681</v>
      </c>
      <c r="O134">
        <v>8660.5800000000017</v>
      </c>
      <c r="P134" s="3" t="s">
        <v>681</v>
      </c>
      <c r="Q134" s="12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8" t="s">
        <v>682</v>
      </c>
      <c r="AE134" s="4">
        <v>45657</v>
      </c>
      <c r="AF134" s="3" t="s">
        <v>683</v>
      </c>
    </row>
    <row r="135" spans="1:32" x14ac:dyDescent="0.25">
      <c r="A135">
        <v>2024</v>
      </c>
      <c r="B135" s="4">
        <v>45566</v>
      </c>
      <c r="C135" s="4">
        <v>45657</v>
      </c>
      <c r="D135" s="7" t="s">
        <v>81</v>
      </c>
      <c r="E135" s="9">
        <v>2</v>
      </c>
      <c r="F135" s="5" t="s">
        <v>621</v>
      </c>
      <c r="G135" t="s">
        <v>621</v>
      </c>
      <c r="H135" t="s">
        <v>770</v>
      </c>
      <c r="I135" t="s">
        <v>322</v>
      </c>
      <c r="J135" t="s">
        <v>445</v>
      </c>
      <c r="K135" t="s">
        <v>487</v>
      </c>
      <c r="L135" s="10" t="s">
        <v>92</v>
      </c>
      <c r="M135">
        <v>12855.840000000002</v>
      </c>
      <c r="N135" s="3" t="s">
        <v>681</v>
      </c>
      <c r="O135">
        <v>9935.6600000000035</v>
      </c>
      <c r="P135" s="3" t="s">
        <v>681</v>
      </c>
      <c r="Q135" s="12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8" t="s">
        <v>682</v>
      </c>
      <c r="AE135" s="4">
        <v>45657</v>
      </c>
      <c r="AF135" s="3" t="s">
        <v>683</v>
      </c>
    </row>
    <row r="136" spans="1:32" x14ac:dyDescent="0.25">
      <c r="A136">
        <v>2024</v>
      </c>
      <c r="B136" s="4">
        <v>45566</v>
      </c>
      <c r="C136" s="4">
        <v>45657</v>
      </c>
      <c r="D136" s="7" t="s">
        <v>81</v>
      </c>
      <c r="E136" s="9">
        <v>2</v>
      </c>
      <c r="F136" s="5" t="s">
        <v>578</v>
      </c>
      <c r="G136" t="s">
        <v>578</v>
      </c>
      <c r="H136" t="s">
        <v>769</v>
      </c>
      <c r="I136" t="s">
        <v>323</v>
      </c>
      <c r="J136" t="s">
        <v>446</v>
      </c>
      <c r="K136" t="s">
        <v>416</v>
      </c>
      <c r="L136" s="10" t="s">
        <v>91</v>
      </c>
      <c r="M136">
        <v>13050.240000000002</v>
      </c>
      <c r="N136" s="3" t="s">
        <v>681</v>
      </c>
      <c r="O136">
        <v>9202.4400000000023</v>
      </c>
      <c r="P136" s="3" t="s">
        <v>681</v>
      </c>
      <c r="Q136" s="12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8" t="s">
        <v>682</v>
      </c>
      <c r="AE136" s="4">
        <v>45657</v>
      </c>
      <c r="AF136" s="3" t="s">
        <v>683</v>
      </c>
    </row>
    <row r="137" spans="1:32" x14ac:dyDescent="0.25">
      <c r="A137">
        <v>2024</v>
      </c>
      <c r="B137" s="4">
        <v>45566</v>
      </c>
      <c r="C137" s="4">
        <v>45657</v>
      </c>
      <c r="D137" s="7" t="s">
        <v>81</v>
      </c>
      <c r="E137" s="9">
        <v>2</v>
      </c>
      <c r="F137" s="5" t="s">
        <v>667</v>
      </c>
      <c r="G137" t="s">
        <v>622</v>
      </c>
      <c r="H137" t="s">
        <v>765</v>
      </c>
      <c r="I137" t="s">
        <v>324</v>
      </c>
      <c r="J137" t="s">
        <v>446</v>
      </c>
      <c r="K137" t="s">
        <v>416</v>
      </c>
      <c r="L137" s="10" t="s">
        <v>91</v>
      </c>
      <c r="M137">
        <v>8667.84</v>
      </c>
      <c r="N137" s="3" t="s">
        <v>681</v>
      </c>
      <c r="O137">
        <v>7095.52</v>
      </c>
      <c r="P137" s="3" t="s">
        <v>681</v>
      </c>
      <c r="Q137" s="12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8" t="s">
        <v>682</v>
      </c>
      <c r="AE137" s="4">
        <v>45657</v>
      </c>
      <c r="AF137" s="3" t="s">
        <v>683</v>
      </c>
    </row>
    <row r="138" spans="1:32" x14ac:dyDescent="0.25">
      <c r="A138">
        <v>2024</v>
      </c>
      <c r="B138" s="4">
        <v>45566</v>
      </c>
      <c r="C138" s="4">
        <v>45657</v>
      </c>
      <c r="D138" s="7" t="s">
        <v>81</v>
      </c>
      <c r="E138" s="9">
        <v>2</v>
      </c>
      <c r="F138" s="5" t="s">
        <v>668</v>
      </c>
      <c r="G138" t="s">
        <v>623</v>
      </c>
      <c r="H138" t="s">
        <v>777</v>
      </c>
      <c r="I138" t="s">
        <v>325</v>
      </c>
      <c r="J138" t="s">
        <v>447</v>
      </c>
      <c r="K138" t="s">
        <v>479</v>
      </c>
      <c r="L138" s="10" t="s">
        <v>91</v>
      </c>
      <c r="M138">
        <v>31426.14</v>
      </c>
      <c r="N138" s="3" t="s">
        <v>681</v>
      </c>
      <c r="O138">
        <v>20971.04</v>
      </c>
      <c r="P138" s="3" t="s">
        <v>681</v>
      </c>
      <c r="Q138" s="12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8" t="s">
        <v>682</v>
      </c>
      <c r="AE138" s="4">
        <v>45657</v>
      </c>
      <c r="AF138" s="3" t="s">
        <v>683</v>
      </c>
    </row>
    <row r="139" spans="1:32" x14ac:dyDescent="0.25">
      <c r="A139">
        <v>2024</v>
      </c>
      <c r="B139" s="4">
        <v>45566</v>
      </c>
      <c r="C139" s="4">
        <v>45657</v>
      </c>
      <c r="D139" s="7" t="s">
        <v>81</v>
      </c>
      <c r="E139" s="9">
        <v>2</v>
      </c>
      <c r="F139" s="5" t="s">
        <v>568</v>
      </c>
      <c r="G139" t="s">
        <v>568</v>
      </c>
      <c r="H139" t="s">
        <v>765</v>
      </c>
      <c r="I139" t="s">
        <v>326</v>
      </c>
      <c r="J139" t="s">
        <v>448</v>
      </c>
      <c r="K139" t="s">
        <v>541</v>
      </c>
      <c r="L139" s="10" t="s">
        <v>91</v>
      </c>
      <c r="M139">
        <v>24191.040000000001</v>
      </c>
      <c r="N139" s="3" t="s">
        <v>681</v>
      </c>
      <c r="O139">
        <v>16974.84</v>
      </c>
      <c r="P139" s="3" t="s">
        <v>681</v>
      </c>
      <c r="Q139" s="12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8" t="s">
        <v>682</v>
      </c>
      <c r="AE139" s="4">
        <v>45657</v>
      </c>
      <c r="AF139" s="3" t="s">
        <v>683</v>
      </c>
    </row>
    <row r="140" spans="1:32" x14ac:dyDescent="0.25">
      <c r="A140">
        <v>2024</v>
      </c>
      <c r="B140" s="4">
        <v>45566</v>
      </c>
      <c r="C140" s="4">
        <v>45657</v>
      </c>
      <c r="D140" s="7" t="s">
        <v>81</v>
      </c>
      <c r="E140" s="9">
        <v>2</v>
      </c>
      <c r="F140" s="5" t="s">
        <v>624</v>
      </c>
      <c r="G140" t="s">
        <v>624</v>
      </c>
      <c r="H140" t="s">
        <v>682</v>
      </c>
      <c r="I140" t="s">
        <v>327</v>
      </c>
      <c r="J140" t="s">
        <v>449</v>
      </c>
      <c r="K140" t="s">
        <v>542</v>
      </c>
      <c r="L140" s="10" t="s">
        <v>92</v>
      </c>
      <c r="M140">
        <v>24291.040000000001</v>
      </c>
      <c r="N140" s="3" t="s">
        <v>681</v>
      </c>
      <c r="O140">
        <v>17037.400000000001</v>
      </c>
      <c r="P140" s="3" t="s">
        <v>681</v>
      </c>
      <c r="Q140" s="12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8" t="s">
        <v>682</v>
      </c>
      <c r="AE140" s="4">
        <v>45657</v>
      </c>
      <c r="AF140" s="3" t="s">
        <v>683</v>
      </c>
    </row>
    <row r="141" spans="1:32" x14ac:dyDescent="0.25">
      <c r="A141">
        <v>2024</v>
      </c>
      <c r="B141" s="4">
        <v>45566</v>
      </c>
      <c r="C141" s="4">
        <v>45657</v>
      </c>
      <c r="D141" s="7" t="s">
        <v>81</v>
      </c>
      <c r="E141" s="9">
        <v>2</v>
      </c>
      <c r="F141" s="5" t="s">
        <v>578</v>
      </c>
      <c r="G141" t="s">
        <v>578</v>
      </c>
      <c r="H141" t="s">
        <v>759</v>
      </c>
      <c r="I141" t="s">
        <v>328</v>
      </c>
      <c r="J141" t="s">
        <v>450</v>
      </c>
      <c r="K141" t="s">
        <v>390</v>
      </c>
      <c r="L141" s="10" t="s">
        <v>92</v>
      </c>
      <c r="M141">
        <v>14988.840000000002</v>
      </c>
      <c r="N141" s="3" t="s">
        <v>681</v>
      </c>
      <c r="O141">
        <v>11597.800000000001</v>
      </c>
      <c r="P141" s="3" t="s">
        <v>681</v>
      </c>
      <c r="Q141" s="12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8" t="s">
        <v>682</v>
      </c>
      <c r="AE141" s="4">
        <v>45657</v>
      </c>
      <c r="AF141" s="3" t="s">
        <v>683</v>
      </c>
    </row>
    <row r="142" spans="1:32" x14ac:dyDescent="0.25">
      <c r="A142">
        <v>2024</v>
      </c>
      <c r="B142" s="4">
        <v>45566</v>
      </c>
      <c r="C142" s="4">
        <v>45657</v>
      </c>
      <c r="D142" s="7" t="s">
        <v>81</v>
      </c>
      <c r="E142" s="9">
        <v>2</v>
      </c>
      <c r="F142" s="5" t="s">
        <v>602</v>
      </c>
      <c r="G142" t="s">
        <v>602</v>
      </c>
      <c r="H142" t="s">
        <v>760</v>
      </c>
      <c r="I142" t="s">
        <v>329</v>
      </c>
      <c r="J142" t="s">
        <v>451</v>
      </c>
      <c r="K142" t="s">
        <v>543</v>
      </c>
      <c r="L142" s="10" t="s">
        <v>91</v>
      </c>
      <c r="M142">
        <v>15514.92</v>
      </c>
      <c r="N142" s="3" t="s">
        <v>681</v>
      </c>
      <c r="O142">
        <v>11901.18</v>
      </c>
      <c r="P142" s="3" t="s">
        <v>681</v>
      </c>
      <c r="Q142" s="12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8" t="s">
        <v>682</v>
      </c>
      <c r="AE142" s="4">
        <v>45657</v>
      </c>
      <c r="AF142" s="3" t="s">
        <v>683</v>
      </c>
    </row>
    <row r="143" spans="1:32" x14ac:dyDescent="0.25">
      <c r="A143">
        <v>2024</v>
      </c>
      <c r="B143" s="4">
        <v>45566</v>
      </c>
      <c r="C143" s="4">
        <v>45657</v>
      </c>
      <c r="D143" s="7" t="s">
        <v>81</v>
      </c>
      <c r="E143" s="9">
        <v>2</v>
      </c>
      <c r="F143" s="5" t="s">
        <v>561</v>
      </c>
      <c r="G143" t="s">
        <v>561</v>
      </c>
      <c r="H143" t="s">
        <v>769</v>
      </c>
      <c r="I143" t="s">
        <v>330</v>
      </c>
      <c r="J143" t="s">
        <v>452</v>
      </c>
      <c r="K143" t="s">
        <v>544</v>
      </c>
      <c r="L143" s="10" t="s">
        <v>91</v>
      </c>
      <c r="M143">
        <v>11506.140000000001</v>
      </c>
      <c r="N143" s="3" t="s">
        <v>681</v>
      </c>
      <c r="O143">
        <v>9147.2800000000025</v>
      </c>
      <c r="P143" s="3" t="s">
        <v>681</v>
      </c>
      <c r="Q143" s="12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8" t="s">
        <v>682</v>
      </c>
      <c r="AE143" s="4">
        <v>45657</v>
      </c>
      <c r="AF143" s="3" t="s">
        <v>683</v>
      </c>
    </row>
    <row r="144" spans="1:32" x14ac:dyDescent="0.25">
      <c r="A144">
        <v>2024</v>
      </c>
      <c r="B144" s="4">
        <v>45566</v>
      </c>
      <c r="C144" s="4">
        <v>45657</v>
      </c>
      <c r="D144" s="7" t="s">
        <v>88</v>
      </c>
      <c r="E144" s="9">
        <v>9</v>
      </c>
      <c r="F144" s="5" t="s">
        <v>669</v>
      </c>
      <c r="G144" t="s">
        <v>625</v>
      </c>
      <c r="H144" t="s">
        <v>765</v>
      </c>
      <c r="I144" t="s">
        <v>331</v>
      </c>
      <c r="J144" t="s">
        <v>453</v>
      </c>
      <c r="K144" t="s">
        <v>545</v>
      </c>
      <c r="L144" s="10" t="s">
        <v>91</v>
      </c>
      <c r="M144">
        <v>33654.839999999997</v>
      </c>
      <c r="N144" s="3" t="s">
        <v>681</v>
      </c>
      <c r="O144">
        <v>22195.779999999995</v>
      </c>
      <c r="P144" s="3" t="s">
        <v>681</v>
      </c>
      <c r="Q144" s="12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8" t="s">
        <v>682</v>
      </c>
      <c r="AE144" s="4">
        <v>45657</v>
      </c>
      <c r="AF144" s="3" t="s">
        <v>683</v>
      </c>
    </row>
    <row r="145" spans="1:32" x14ac:dyDescent="0.25">
      <c r="A145">
        <v>2024</v>
      </c>
      <c r="B145" s="4">
        <v>45566</v>
      </c>
      <c r="C145" s="4">
        <v>45657</v>
      </c>
      <c r="D145" s="7" t="s">
        <v>81</v>
      </c>
      <c r="E145" s="9">
        <v>2</v>
      </c>
      <c r="F145" s="5" t="s">
        <v>613</v>
      </c>
      <c r="G145" t="s">
        <v>613</v>
      </c>
      <c r="H145" t="s">
        <v>758</v>
      </c>
      <c r="I145" t="s">
        <v>332</v>
      </c>
      <c r="J145" t="s">
        <v>454</v>
      </c>
      <c r="K145" t="s">
        <v>546</v>
      </c>
      <c r="L145" s="10" t="s">
        <v>91</v>
      </c>
      <c r="M145">
        <v>17664.579999999998</v>
      </c>
      <c r="N145" s="3" t="s">
        <v>681</v>
      </c>
      <c r="O145">
        <v>13082.199999999999</v>
      </c>
      <c r="P145" s="3" t="s">
        <v>681</v>
      </c>
      <c r="Q145" s="12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8" t="s">
        <v>682</v>
      </c>
      <c r="AE145" s="4">
        <v>45657</v>
      </c>
      <c r="AF145" s="3" t="s">
        <v>683</v>
      </c>
    </row>
    <row r="146" spans="1:32" x14ac:dyDescent="0.25">
      <c r="A146">
        <v>2024</v>
      </c>
      <c r="B146" s="4">
        <v>45566</v>
      </c>
      <c r="C146" s="4">
        <v>45657</v>
      </c>
      <c r="D146" s="7" t="s">
        <v>81</v>
      </c>
      <c r="E146" s="9">
        <v>2</v>
      </c>
      <c r="F146" s="5" t="s">
        <v>626</v>
      </c>
      <c r="G146" t="s">
        <v>626</v>
      </c>
      <c r="H146" t="s">
        <v>757</v>
      </c>
      <c r="I146" t="s">
        <v>333</v>
      </c>
      <c r="J146" t="s">
        <v>455</v>
      </c>
      <c r="K146" t="s">
        <v>459</v>
      </c>
      <c r="L146" s="10" t="s">
        <v>91</v>
      </c>
      <c r="M146">
        <v>22860.62</v>
      </c>
      <c r="N146" s="3" t="s">
        <v>681</v>
      </c>
      <c r="O146">
        <v>16679.439999999999</v>
      </c>
      <c r="P146" s="3" t="s">
        <v>681</v>
      </c>
      <c r="Q146" s="12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8" t="s">
        <v>682</v>
      </c>
      <c r="AE146" s="4">
        <v>45657</v>
      </c>
      <c r="AF146" s="3" t="s">
        <v>683</v>
      </c>
    </row>
    <row r="147" spans="1:32" x14ac:dyDescent="0.25">
      <c r="A147">
        <v>2024</v>
      </c>
      <c r="B147" s="4">
        <v>45566</v>
      </c>
      <c r="C147" s="4">
        <v>45657</v>
      </c>
      <c r="D147" s="7" t="s">
        <v>81</v>
      </c>
      <c r="E147" s="9">
        <v>2</v>
      </c>
      <c r="F147" s="5" t="s">
        <v>627</v>
      </c>
      <c r="G147" t="s">
        <v>627</v>
      </c>
      <c r="H147" t="s">
        <v>762</v>
      </c>
      <c r="I147" t="s">
        <v>334</v>
      </c>
      <c r="J147" t="s">
        <v>456</v>
      </c>
      <c r="K147" t="s">
        <v>416</v>
      </c>
      <c r="L147" s="10" t="s">
        <v>91</v>
      </c>
      <c r="M147">
        <v>12662.04</v>
      </c>
      <c r="N147" s="3" t="s">
        <v>681</v>
      </c>
      <c r="O147">
        <v>8728.84</v>
      </c>
      <c r="P147" s="3" t="s">
        <v>681</v>
      </c>
      <c r="Q147" s="12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8" t="s">
        <v>682</v>
      </c>
      <c r="AE147" s="4">
        <v>45657</v>
      </c>
      <c r="AF147" s="3" t="s">
        <v>683</v>
      </c>
    </row>
    <row r="148" spans="1:32" x14ac:dyDescent="0.25">
      <c r="A148">
        <v>2024</v>
      </c>
      <c r="B148" s="4">
        <v>45566</v>
      </c>
      <c r="C148" s="4">
        <v>45657</v>
      </c>
      <c r="D148" s="7" t="s">
        <v>81</v>
      </c>
      <c r="E148" s="9">
        <v>2</v>
      </c>
      <c r="F148" s="5" t="s">
        <v>577</v>
      </c>
      <c r="G148" t="s">
        <v>577</v>
      </c>
      <c r="H148" t="s">
        <v>770</v>
      </c>
      <c r="I148" t="s">
        <v>335</v>
      </c>
      <c r="J148" t="s">
        <v>457</v>
      </c>
      <c r="K148" t="s">
        <v>317</v>
      </c>
      <c r="L148" s="10" t="s">
        <v>91</v>
      </c>
      <c r="M148">
        <v>13082.340000000002</v>
      </c>
      <c r="N148" s="3" t="s">
        <v>681</v>
      </c>
      <c r="O148">
        <v>10075.900000000001</v>
      </c>
      <c r="P148" s="3" t="s">
        <v>681</v>
      </c>
      <c r="Q148" s="12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8" t="s">
        <v>682</v>
      </c>
      <c r="AE148" s="4">
        <v>45657</v>
      </c>
      <c r="AF148" s="3" t="s">
        <v>683</v>
      </c>
    </row>
    <row r="149" spans="1:32" x14ac:dyDescent="0.25">
      <c r="A149">
        <v>2024</v>
      </c>
      <c r="B149" s="4">
        <v>45566</v>
      </c>
      <c r="C149" s="4">
        <v>45657</v>
      </c>
      <c r="D149" s="7" t="s">
        <v>81</v>
      </c>
      <c r="E149" s="9">
        <v>2</v>
      </c>
      <c r="F149" s="5" t="s">
        <v>670</v>
      </c>
      <c r="G149" t="s">
        <v>628</v>
      </c>
      <c r="H149" t="s">
        <v>770</v>
      </c>
      <c r="I149" t="s">
        <v>336</v>
      </c>
      <c r="J149" t="s">
        <v>458</v>
      </c>
      <c r="K149" t="s">
        <v>499</v>
      </c>
      <c r="L149" s="10" t="s">
        <v>92</v>
      </c>
      <c r="M149">
        <v>25261.439999999999</v>
      </c>
      <c r="N149" s="3" t="s">
        <v>681</v>
      </c>
      <c r="O149">
        <v>18165.28</v>
      </c>
      <c r="P149" s="3" t="s">
        <v>681</v>
      </c>
      <c r="Q149" s="12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8" t="s">
        <v>682</v>
      </c>
      <c r="AE149" s="4">
        <v>45657</v>
      </c>
      <c r="AF149" s="3" t="s">
        <v>683</v>
      </c>
    </row>
    <row r="150" spans="1:32" x14ac:dyDescent="0.25">
      <c r="A150">
        <v>2024</v>
      </c>
      <c r="B150" s="4">
        <v>45566</v>
      </c>
      <c r="C150" s="4">
        <v>45657</v>
      </c>
      <c r="D150" s="7" t="s">
        <v>81</v>
      </c>
      <c r="E150" s="9">
        <v>2</v>
      </c>
      <c r="F150" s="5" t="s">
        <v>629</v>
      </c>
      <c r="G150" t="s">
        <v>629</v>
      </c>
      <c r="H150" t="s">
        <v>778</v>
      </c>
      <c r="I150" t="s">
        <v>337</v>
      </c>
      <c r="J150" t="s">
        <v>458</v>
      </c>
      <c r="K150" t="s">
        <v>547</v>
      </c>
      <c r="L150" s="10" t="s">
        <v>92</v>
      </c>
      <c r="M150">
        <v>28906.04</v>
      </c>
      <c r="N150" s="3" t="s">
        <v>681</v>
      </c>
      <c r="O150">
        <v>19925.86</v>
      </c>
      <c r="P150" s="3" t="s">
        <v>681</v>
      </c>
      <c r="Q150" s="12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8" t="s">
        <v>682</v>
      </c>
      <c r="AE150" s="4">
        <v>45657</v>
      </c>
      <c r="AF150" s="3" t="s">
        <v>683</v>
      </c>
    </row>
    <row r="151" spans="1:32" x14ac:dyDescent="0.25">
      <c r="A151">
        <v>2024</v>
      </c>
      <c r="B151" s="4">
        <v>45566</v>
      </c>
      <c r="C151" s="4">
        <v>45657</v>
      </c>
      <c r="D151" s="7" t="s">
        <v>81</v>
      </c>
      <c r="E151" s="9">
        <v>2</v>
      </c>
      <c r="F151" s="5" t="s">
        <v>577</v>
      </c>
      <c r="G151" t="s">
        <v>577</v>
      </c>
      <c r="H151" t="s">
        <v>770</v>
      </c>
      <c r="I151" t="s">
        <v>338</v>
      </c>
      <c r="J151" t="s">
        <v>459</v>
      </c>
      <c r="K151" t="s">
        <v>390</v>
      </c>
      <c r="L151" s="10" t="s">
        <v>91</v>
      </c>
      <c r="M151">
        <v>13097.340000000002</v>
      </c>
      <c r="N151" s="3" t="s">
        <v>681</v>
      </c>
      <c r="O151">
        <v>10085.660000000003</v>
      </c>
      <c r="P151" s="3" t="s">
        <v>681</v>
      </c>
      <c r="Q151" s="12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8" t="s">
        <v>682</v>
      </c>
      <c r="AE151" s="4">
        <v>45657</v>
      </c>
      <c r="AF151" s="3" t="s">
        <v>683</v>
      </c>
    </row>
    <row r="152" spans="1:32" x14ac:dyDescent="0.25">
      <c r="A152">
        <v>2024</v>
      </c>
      <c r="B152" s="4">
        <v>45566</v>
      </c>
      <c r="C152" s="4">
        <v>45657</v>
      </c>
      <c r="D152" s="7" t="s">
        <v>88</v>
      </c>
      <c r="E152" s="9">
        <v>9</v>
      </c>
      <c r="F152" s="5" t="s">
        <v>671</v>
      </c>
      <c r="G152" t="s">
        <v>782</v>
      </c>
      <c r="H152" t="s">
        <v>767</v>
      </c>
      <c r="I152" t="s">
        <v>339</v>
      </c>
      <c r="J152" t="s">
        <v>460</v>
      </c>
      <c r="K152" t="s">
        <v>544</v>
      </c>
      <c r="L152" s="10" t="s">
        <v>91</v>
      </c>
      <c r="M152">
        <v>39287.82</v>
      </c>
      <c r="N152" s="3" t="s">
        <v>681</v>
      </c>
      <c r="O152">
        <v>27478.960000000003</v>
      </c>
      <c r="P152" s="3" t="s">
        <v>681</v>
      </c>
      <c r="Q152" s="12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8" t="s">
        <v>682</v>
      </c>
      <c r="AE152" s="4">
        <v>45657</v>
      </c>
      <c r="AF152" s="3" t="s">
        <v>683</v>
      </c>
    </row>
    <row r="153" spans="1:32" x14ac:dyDescent="0.25">
      <c r="A153">
        <v>2024</v>
      </c>
      <c r="B153" s="4">
        <v>45566</v>
      </c>
      <c r="C153" s="4">
        <v>45657</v>
      </c>
      <c r="D153" s="7" t="s">
        <v>81</v>
      </c>
      <c r="E153" s="9">
        <v>2</v>
      </c>
      <c r="F153" s="5" t="s">
        <v>630</v>
      </c>
      <c r="G153" t="s">
        <v>630</v>
      </c>
      <c r="H153" t="s">
        <v>682</v>
      </c>
      <c r="I153" t="s">
        <v>340</v>
      </c>
      <c r="J153" t="s">
        <v>460</v>
      </c>
      <c r="K153" t="s">
        <v>436</v>
      </c>
      <c r="L153" s="10" t="s">
        <v>92</v>
      </c>
      <c r="M153">
        <v>31456.14</v>
      </c>
      <c r="N153" s="3" t="s">
        <v>681</v>
      </c>
      <c r="O153">
        <v>20970.22</v>
      </c>
      <c r="P153" s="3" t="s">
        <v>681</v>
      </c>
      <c r="Q153" s="12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8" t="s">
        <v>682</v>
      </c>
      <c r="AE153" s="4">
        <v>45657</v>
      </c>
      <c r="AF153" s="3" t="s">
        <v>683</v>
      </c>
    </row>
    <row r="154" spans="1:32" x14ac:dyDescent="0.25">
      <c r="A154">
        <v>2024</v>
      </c>
      <c r="B154" s="4">
        <v>45566</v>
      </c>
      <c r="C154" s="4">
        <v>45657</v>
      </c>
      <c r="D154" s="7" t="s">
        <v>81</v>
      </c>
      <c r="E154" s="9">
        <v>2</v>
      </c>
      <c r="F154" s="5" t="s">
        <v>613</v>
      </c>
      <c r="G154" t="s">
        <v>613</v>
      </c>
      <c r="H154" t="s">
        <v>772</v>
      </c>
      <c r="I154" t="s">
        <v>341</v>
      </c>
      <c r="J154" t="s">
        <v>461</v>
      </c>
      <c r="K154" t="s">
        <v>548</v>
      </c>
      <c r="L154" s="10" t="s">
        <v>91</v>
      </c>
      <c r="M154">
        <v>18572.62</v>
      </c>
      <c r="N154" s="3" t="s">
        <v>681</v>
      </c>
      <c r="O154">
        <v>13881.259999999998</v>
      </c>
      <c r="P154" s="3" t="s">
        <v>681</v>
      </c>
      <c r="Q154" s="12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8" t="s">
        <v>682</v>
      </c>
      <c r="AE154" s="4">
        <v>45657</v>
      </c>
      <c r="AF154" s="3" t="s">
        <v>683</v>
      </c>
    </row>
    <row r="155" spans="1:32" x14ac:dyDescent="0.25">
      <c r="A155">
        <v>2024</v>
      </c>
      <c r="B155" s="4">
        <v>45566</v>
      </c>
      <c r="C155" s="4">
        <v>45657</v>
      </c>
      <c r="D155" s="7" t="s">
        <v>81</v>
      </c>
      <c r="E155" s="9">
        <v>2</v>
      </c>
      <c r="F155" s="5" t="s">
        <v>645</v>
      </c>
      <c r="G155" t="s">
        <v>645</v>
      </c>
      <c r="H155" t="s">
        <v>758</v>
      </c>
      <c r="I155" t="s">
        <v>342</v>
      </c>
      <c r="J155" t="s">
        <v>462</v>
      </c>
      <c r="K155" t="s">
        <v>442</v>
      </c>
      <c r="L155" s="10" t="s">
        <v>91</v>
      </c>
      <c r="M155">
        <v>8542.84</v>
      </c>
      <c r="N155" s="3" t="s">
        <v>681</v>
      </c>
      <c r="O155">
        <v>6986</v>
      </c>
      <c r="P155" s="3" t="s">
        <v>681</v>
      </c>
      <c r="Q155" s="12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8" t="s">
        <v>682</v>
      </c>
      <c r="AE155" s="4">
        <v>45657</v>
      </c>
      <c r="AF155" s="3" t="s">
        <v>683</v>
      </c>
    </row>
    <row r="156" spans="1:32" x14ac:dyDescent="0.25">
      <c r="A156">
        <v>2024</v>
      </c>
      <c r="B156" s="4">
        <v>45566</v>
      </c>
      <c r="C156" s="4">
        <v>45657</v>
      </c>
      <c r="D156" s="7" t="s">
        <v>88</v>
      </c>
      <c r="E156" s="9">
        <v>9</v>
      </c>
      <c r="F156" s="5" t="s">
        <v>672</v>
      </c>
      <c r="G156" t="s">
        <v>780</v>
      </c>
      <c r="H156" t="s">
        <v>757</v>
      </c>
      <c r="I156" t="s">
        <v>343</v>
      </c>
      <c r="J156" t="s">
        <v>462</v>
      </c>
      <c r="K156" t="s">
        <v>437</v>
      </c>
      <c r="L156" s="10" t="s">
        <v>91</v>
      </c>
      <c r="M156">
        <v>39287.82</v>
      </c>
      <c r="N156" s="3" t="s">
        <v>681</v>
      </c>
      <c r="O156">
        <v>27478.960000000003</v>
      </c>
      <c r="P156" s="3" t="s">
        <v>681</v>
      </c>
      <c r="Q156" s="12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8" t="s">
        <v>682</v>
      </c>
      <c r="AE156" s="4">
        <v>45657</v>
      </c>
      <c r="AF156" s="3" t="s">
        <v>683</v>
      </c>
    </row>
    <row r="157" spans="1:32" x14ac:dyDescent="0.25">
      <c r="A157">
        <v>2024</v>
      </c>
      <c r="B157" s="4">
        <v>45566</v>
      </c>
      <c r="C157" s="4">
        <v>45657</v>
      </c>
      <c r="D157" s="7" t="s">
        <v>81</v>
      </c>
      <c r="E157" s="9">
        <v>2</v>
      </c>
      <c r="F157" s="5" t="s">
        <v>602</v>
      </c>
      <c r="G157" t="s">
        <v>602</v>
      </c>
      <c r="H157" t="s">
        <v>757</v>
      </c>
      <c r="I157" t="s">
        <v>344</v>
      </c>
      <c r="J157" t="s">
        <v>462</v>
      </c>
      <c r="K157" t="s">
        <v>495</v>
      </c>
      <c r="L157" s="10" t="s">
        <v>91</v>
      </c>
      <c r="M157">
        <v>16715.54</v>
      </c>
      <c r="N157" s="3" t="s">
        <v>681</v>
      </c>
      <c r="O157">
        <v>12609.400000000001</v>
      </c>
      <c r="P157" s="3" t="s">
        <v>681</v>
      </c>
      <c r="Q157" s="12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8" t="s">
        <v>682</v>
      </c>
      <c r="AE157" s="4">
        <v>45657</v>
      </c>
      <c r="AF157" s="3" t="s">
        <v>683</v>
      </c>
    </row>
    <row r="158" spans="1:32" x14ac:dyDescent="0.25">
      <c r="A158">
        <v>2024</v>
      </c>
      <c r="B158" s="4">
        <v>45566</v>
      </c>
      <c r="C158" s="4">
        <v>45657</v>
      </c>
      <c r="D158" s="7" t="s">
        <v>88</v>
      </c>
      <c r="E158" s="9">
        <v>9</v>
      </c>
      <c r="F158" s="5" t="s">
        <v>645</v>
      </c>
      <c r="G158" t="s">
        <v>645</v>
      </c>
      <c r="H158" t="s">
        <v>766</v>
      </c>
      <c r="I158" t="s">
        <v>345</v>
      </c>
      <c r="J158" t="s">
        <v>462</v>
      </c>
      <c r="K158" t="s">
        <v>471</v>
      </c>
      <c r="L158" s="10" t="s">
        <v>91</v>
      </c>
      <c r="M158">
        <v>10874.740000000002</v>
      </c>
      <c r="N158" s="3" t="s">
        <v>681</v>
      </c>
      <c r="O158">
        <v>8714.1000000000022</v>
      </c>
      <c r="P158" s="3" t="s">
        <v>681</v>
      </c>
      <c r="Q158" s="12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8" t="s">
        <v>682</v>
      </c>
      <c r="AE158" s="4">
        <v>45657</v>
      </c>
      <c r="AF158" s="3" t="s">
        <v>683</v>
      </c>
    </row>
    <row r="159" spans="1:32" x14ac:dyDescent="0.25">
      <c r="A159">
        <v>2024</v>
      </c>
      <c r="B159" s="4">
        <v>45566</v>
      </c>
      <c r="C159" s="4">
        <v>45657</v>
      </c>
      <c r="D159" s="7" t="s">
        <v>81</v>
      </c>
      <c r="E159" s="9">
        <v>2</v>
      </c>
      <c r="F159" s="5" t="s">
        <v>655</v>
      </c>
      <c r="G159" t="s">
        <v>585</v>
      </c>
      <c r="H159" t="s">
        <v>765</v>
      </c>
      <c r="I159" t="s">
        <v>217</v>
      </c>
      <c r="J159" t="s">
        <v>463</v>
      </c>
      <c r="K159" t="s">
        <v>549</v>
      </c>
      <c r="L159" s="10" t="s">
        <v>91</v>
      </c>
      <c r="M159">
        <v>10883.34</v>
      </c>
      <c r="N159" s="3" t="s">
        <v>681</v>
      </c>
      <c r="O159">
        <v>8247.9600000000009</v>
      </c>
      <c r="P159" s="3" t="s">
        <v>681</v>
      </c>
      <c r="Q159" s="12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8" t="s">
        <v>682</v>
      </c>
      <c r="AE159" s="4">
        <v>45657</v>
      </c>
      <c r="AF159" s="3" t="s">
        <v>683</v>
      </c>
    </row>
    <row r="160" spans="1:32" x14ac:dyDescent="0.25">
      <c r="A160">
        <v>2024</v>
      </c>
      <c r="B160" s="4">
        <v>45566</v>
      </c>
      <c r="C160" s="4">
        <v>45657</v>
      </c>
      <c r="D160" s="7" t="s">
        <v>81</v>
      </c>
      <c r="E160" s="9">
        <v>2</v>
      </c>
      <c r="F160" s="5" t="s">
        <v>631</v>
      </c>
      <c r="G160" t="s">
        <v>631</v>
      </c>
      <c r="H160" t="s">
        <v>760</v>
      </c>
      <c r="I160" t="s">
        <v>346</v>
      </c>
      <c r="J160" t="s">
        <v>463</v>
      </c>
      <c r="K160" t="s">
        <v>550</v>
      </c>
      <c r="L160" s="10" t="s">
        <v>92</v>
      </c>
      <c r="M160">
        <v>27262.14</v>
      </c>
      <c r="N160" s="3" t="s">
        <v>681</v>
      </c>
      <c r="O160">
        <v>18668.599999999999</v>
      </c>
      <c r="P160" s="3" t="s">
        <v>681</v>
      </c>
      <c r="Q160" s="12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8" t="s">
        <v>682</v>
      </c>
      <c r="AE160" s="4">
        <v>45657</v>
      </c>
      <c r="AF160" s="3" t="s">
        <v>683</v>
      </c>
    </row>
    <row r="161" spans="1:32" x14ac:dyDescent="0.25">
      <c r="A161">
        <v>2024</v>
      </c>
      <c r="B161" s="4">
        <v>45566</v>
      </c>
      <c r="C161" s="4">
        <v>45657</v>
      </c>
      <c r="D161" s="7" t="s">
        <v>81</v>
      </c>
      <c r="E161" s="9">
        <v>2</v>
      </c>
      <c r="F161" s="5" t="s">
        <v>645</v>
      </c>
      <c r="G161" t="s">
        <v>645</v>
      </c>
      <c r="H161" t="s">
        <v>758</v>
      </c>
      <c r="I161" t="s">
        <v>347</v>
      </c>
      <c r="J161" t="s">
        <v>464</v>
      </c>
      <c r="K161" t="s">
        <v>402</v>
      </c>
      <c r="L161" s="10" t="s">
        <v>91</v>
      </c>
      <c r="M161">
        <v>8542.84</v>
      </c>
      <c r="N161" s="3" t="s">
        <v>681</v>
      </c>
      <c r="O161">
        <v>6990.54</v>
      </c>
      <c r="P161" s="3" t="s">
        <v>681</v>
      </c>
      <c r="Q161" s="12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8" t="s">
        <v>682</v>
      </c>
      <c r="AE161" s="4">
        <v>45657</v>
      </c>
      <c r="AF161" s="3" t="s">
        <v>683</v>
      </c>
    </row>
    <row r="162" spans="1:32" x14ac:dyDescent="0.25">
      <c r="A162">
        <v>2024</v>
      </c>
      <c r="B162" s="4">
        <v>45566</v>
      </c>
      <c r="C162" s="4">
        <v>45657</v>
      </c>
      <c r="D162" s="7" t="s">
        <v>81</v>
      </c>
      <c r="E162" s="9">
        <v>2</v>
      </c>
      <c r="F162" s="5" t="s">
        <v>561</v>
      </c>
      <c r="G162" t="s">
        <v>561</v>
      </c>
      <c r="H162" t="s">
        <v>769</v>
      </c>
      <c r="I162" t="s">
        <v>348</v>
      </c>
      <c r="J162" t="s">
        <v>464</v>
      </c>
      <c r="K162" t="s">
        <v>413</v>
      </c>
      <c r="L162" s="10" t="s">
        <v>91</v>
      </c>
      <c r="M162">
        <v>12594.94</v>
      </c>
      <c r="N162" s="3" t="s">
        <v>681</v>
      </c>
      <c r="O162">
        <v>9914.5</v>
      </c>
      <c r="P162" s="3" t="s">
        <v>681</v>
      </c>
      <c r="Q162" s="12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8" t="s">
        <v>682</v>
      </c>
      <c r="AE162" s="4">
        <v>45657</v>
      </c>
      <c r="AF162" s="3" t="s">
        <v>683</v>
      </c>
    </row>
    <row r="163" spans="1:32" x14ac:dyDescent="0.25">
      <c r="A163">
        <v>2024</v>
      </c>
      <c r="B163" s="4">
        <v>45566</v>
      </c>
      <c r="C163" s="4">
        <v>45657</v>
      </c>
      <c r="D163" s="7" t="s">
        <v>81</v>
      </c>
      <c r="E163" s="9">
        <v>2</v>
      </c>
      <c r="F163" s="5" t="s">
        <v>561</v>
      </c>
      <c r="G163" t="s">
        <v>561</v>
      </c>
      <c r="H163" t="s">
        <v>758</v>
      </c>
      <c r="I163" t="s">
        <v>334</v>
      </c>
      <c r="J163" t="s">
        <v>465</v>
      </c>
      <c r="K163" t="s">
        <v>528</v>
      </c>
      <c r="L163" s="10" t="s">
        <v>91</v>
      </c>
      <c r="M163">
        <v>12612.44</v>
      </c>
      <c r="N163" s="3" t="s">
        <v>681</v>
      </c>
      <c r="O163">
        <v>9926.58</v>
      </c>
      <c r="P163" s="3" t="s">
        <v>681</v>
      </c>
      <c r="Q163" s="12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8" t="s">
        <v>682</v>
      </c>
      <c r="AE163" s="4">
        <v>45657</v>
      </c>
      <c r="AF163" s="3" t="s">
        <v>683</v>
      </c>
    </row>
    <row r="164" spans="1:32" x14ac:dyDescent="0.25">
      <c r="A164">
        <v>2024</v>
      </c>
      <c r="B164" s="4">
        <v>45566</v>
      </c>
      <c r="C164" s="4">
        <v>45657</v>
      </c>
      <c r="D164" s="7" t="s">
        <v>81</v>
      </c>
      <c r="E164" s="9">
        <v>2</v>
      </c>
      <c r="F164" s="5" t="s">
        <v>655</v>
      </c>
      <c r="G164" t="s">
        <v>585</v>
      </c>
      <c r="H164" t="s">
        <v>765</v>
      </c>
      <c r="I164" t="s">
        <v>316</v>
      </c>
      <c r="J164" t="s">
        <v>465</v>
      </c>
      <c r="K164" t="s">
        <v>551</v>
      </c>
      <c r="L164" s="10" t="s">
        <v>91</v>
      </c>
      <c r="M164">
        <v>11828.640000000001</v>
      </c>
      <c r="N164" s="3" t="s">
        <v>681</v>
      </c>
      <c r="O164">
        <v>8812.880000000001</v>
      </c>
      <c r="P164" s="3" t="s">
        <v>681</v>
      </c>
      <c r="Q164" s="12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8" t="s">
        <v>682</v>
      </c>
      <c r="AE164" s="4">
        <v>45657</v>
      </c>
      <c r="AF164" s="3" t="s">
        <v>683</v>
      </c>
    </row>
    <row r="165" spans="1:32" x14ac:dyDescent="0.25">
      <c r="A165">
        <v>2024</v>
      </c>
      <c r="B165" s="4">
        <v>45566</v>
      </c>
      <c r="C165" s="4">
        <v>45657</v>
      </c>
      <c r="D165" s="7" t="s">
        <v>81</v>
      </c>
      <c r="E165" s="9">
        <v>2</v>
      </c>
      <c r="F165" s="5" t="s">
        <v>673</v>
      </c>
      <c r="G165" t="s">
        <v>632</v>
      </c>
      <c r="H165" t="s">
        <v>776</v>
      </c>
      <c r="I165" t="s">
        <v>349</v>
      </c>
      <c r="J165" t="s">
        <v>466</v>
      </c>
      <c r="K165" t="s">
        <v>521</v>
      </c>
      <c r="L165" s="10" t="s">
        <v>91</v>
      </c>
      <c r="M165">
        <v>39071.040000000001</v>
      </c>
      <c r="N165" s="3" t="s">
        <v>681</v>
      </c>
      <c r="O165">
        <v>25082.380000000005</v>
      </c>
      <c r="P165" s="3" t="s">
        <v>681</v>
      </c>
      <c r="Q165" s="12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8" t="s">
        <v>682</v>
      </c>
      <c r="AE165" s="4">
        <v>45657</v>
      </c>
      <c r="AF165" s="3" t="s">
        <v>683</v>
      </c>
    </row>
    <row r="166" spans="1:32" x14ac:dyDescent="0.25">
      <c r="A166">
        <v>2024</v>
      </c>
      <c r="B166" s="4">
        <v>45566</v>
      </c>
      <c r="C166" s="4">
        <v>45657</v>
      </c>
      <c r="D166" s="7" t="s">
        <v>81</v>
      </c>
      <c r="E166" s="9">
        <v>2</v>
      </c>
      <c r="F166" s="5" t="s">
        <v>646</v>
      </c>
      <c r="G166" t="s">
        <v>563</v>
      </c>
      <c r="H166" t="s">
        <v>761</v>
      </c>
      <c r="I166" t="s">
        <v>249</v>
      </c>
      <c r="J166" t="s">
        <v>467</v>
      </c>
      <c r="K166" t="s">
        <v>460</v>
      </c>
      <c r="L166" s="10" t="s">
        <v>91</v>
      </c>
      <c r="M166">
        <v>15816.240000000002</v>
      </c>
      <c r="N166" s="3" t="s">
        <v>681</v>
      </c>
      <c r="O166">
        <v>10859.240000000002</v>
      </c>
      <c r="P166" s="3" t="s">
        <v>681</v>
      </c>
      <c r="Q166" s="12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8" t="s">
        <v>682</v>
      </c>
      <c r="AE166" s="4">
        <v>45657</v>
      </c>
      <c r="AF166" s="3" t="s">
        <v>683</v>
      </c>
    </row>
    <row r="167" spans="1:32" x14ac:dyDescent="0.25">
      <c r="A167">
        <v>2024</v>
      </c>
      <c r="B167" s="4">
        <v>45566</v>
      </c>
      <c r="C167" s="4">
        <v>45657</v>
      </c>
      <c r="D167" s="7" t="s">
        <v>81</v>
      </c>
      <c r="E167" s="9">
        <v>2</v>
      </c>
      <c r="F167" s="5" t="s">
        <v>578</v>
      </c>
      <c r="G167" t="s">
        <v>578</v>
      </c>
      <c r="H167" t="s">
        <v>770</v>
      </c>
      <c r="I167" t="s">
        <v>350</v>
      </c>
      <c r="J167" t="s">
        <v>468</v>
      </c>
      <c r="K167" t="s">
        <v>509</v>
      </c>
      <c r="L167" s="10" t="s">
        <v>91</v>
      </c>
      <c r="M167">
        <v>12975.240000000002</v>
      </c>
      <c r="N167" s="3" t="s">
        <v>681</v>
      </c>
      <c r="O167">
        <v>10013.340000000002</v>
      </c>
      <c r="P167" s="3" t="s">
        <v>681</v>
      </c>
      <c r="Q167" s="12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8" t="s">
        <v>682</v>
      </c>
      <c r="AE167" s="4">
        <v>45657</v>
      </c>
      <c r="AF167" s="3" t="s">
        <v>683</v>
      </c>
    </row>
    <row r="168" spans="1:32" x14ac:dyDescent="0.25">
      <c r="A168">
        <v>2024</v>
      </c>
      <c r="B168" s="4">
        <v>45566</v>
      </c>
      <c r="C168" s="4">
        <v>45657</v>
      </c>
      <c r="D168" s="7" t="s">
        <v>81</v>
      </c>
      <c r="E168" s="9">
        <v>2</v>
      </c>
      <c r="F168" s="5" t="s">
        <v>633</v>
      </c>
      <c r="G168" t="s">
        <v>633</v>
      </c>
      <c r="H168" t="s">
        <v>760</v>
      </c>
      <c r="I168" t="s">
        <v>351</v>
      </c>
      <c r="J168" t="s">
        <v>469</v>
      </c>
      <c r="K168" t="s">
        <v>552</v>
      </c>
      <c r="L168" s="10" t="s">
        <v>92</v>
      </c>
      <c r="M168">
        <v>21989.739999999998</v>
      </c>
      <c r="N168" s="3" t="s">
        <v>681</v>
      </c>
      <c r="O168">
        <v>15692.579999999998</v>
      </c>
      <c r="P168" s="3" t="s">
        <v>681</v>
      </c>
      <c r="Q168" s="12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8" t="s">
        <v>682</v>
      </c>
      <c r="AE168" s="4">
        <v>45657</v>
      </c>
      <c r="AF168" s="3" t="s">
        <v>683</v>
      </c>
    </row>
    <row r="169" spans="1:32" x14ac:dyDescent="0.25">
      <c r="A169">
        <v>2024</v>
      </c>
      <c r="B169" s="4">
        <v>45566</v>
      </c>
      <c r="C169" s="4">
        <v>45657</v>
      </c>
      <c r="D169" s="7" t="s">
        <v>81</v>
      </c>
      <c r="E169" s="9">
        <v>2</v>
      </c>
      <c r="F169" s="5" t="s">
        <v>645</v>
      </c>
      <c r="G169" t="s">
        <v>645</v>
      </c>
      <c r="H169" t="s">
        <v>758</v>
      </c>
      <c r="I169" t="s">
        <v>352</v>
      </c>
      <c r="J169" t="s">
        <v>470</v>
      </c>
      <c r="K169" t="s">
        <v>390</v>
      </c>
      <c r="L169" s="10" t="s">
        <v>91</v>
      </c>
      <c r="M169">
        <v>12351.04</v>
      </c>
      <c r="N169" s="3" t="s">
        <v>681</v>
      </c>
      <c r="O169">
        <v>10031.120000000001</v>
      </c>
      <c r="P169" s="3" t="s">
        <v>681</v>
      </c>
      <c r="Q169" s="12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8" t="s">
        <v>682</v>
      </c>
      <c r="AE169" s="4">
        <v>45657</v>
      </c>
      <c r="AF169" s="3" t="s">
        <v>683</v>
      </c>
    </row>
    <row r="170" spans="1:32" x14ac:dyDescent="0.25">
      <c r="A170">
        <v>2024</v>
      </c>
      <c r="B170" s="4">
        <v>45566</v>
      </c>
      <c r="C170" s="4">
        <v>45657</v>
      </c>
      <c r="D170" s="7" t="s">
        <v>81</v>
      </c>
      <c r="E170" s="9">
        <v>2</v>
      </c>
      <c r="F170" s="5" t="s">
        <v>616</v>
      </c>
      <c r="G170" t="s">
        <v>616</v>
      </c>
      <c r="H170" t="s">
        <v>759</v>
      </c>
      <c r="I170" t="s">
        <v>353</v>
      </c>
      <c r="J170" t="s">
        <v>470</v>
      </c>
      <c r="K170" t="s">
        <v>390</v>
      </c>
      <c r="L170" s="10" t="s">
        <v>91</v>
      </c>
      <c r="M170">
        <v>20255.939999999999</v>
      </c>
      <c r="N170" s="3" t="s">
        <v>681</v>
      </c>
      <c r="O170">
        <v>13999.199999999997</v>
      </c>
      <c r="P170" s="3" t="s">
        <v>681</v>
      </c>
      <c r="Q170" s="12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8" t="s">
        <v>682</v>
      </c>
      <c r="AE170" s="4">
        <v>45657</v>
      </c>
      <c r="AF170" s="3" t="s">
        <v>683</v>
      </c>
    </row>
    <row r="171" spans="1:32" x14ac:dyDescent="0.25">
      <c r="A171">
        <v>2024</v>
      </c>
      <c r="B171" s="4">
        <v>45566</v>
      </c>
      <c r="C171" s="4">
        <v>45657</v>
      </c>
      <c r="D171" s="7" t="s">
        <v>81</v>
      </c>
      <c r="E171" s="9">
        <v>2</v>
      </c>
      <c r="F171" s="5" t="s">
        <v>674</v>
      </c>
      <c r="G171" t="s">
        <v>634</v>
      </c>
      <c r="H171" t="s">
        <v>758</v>
      </c>
      <c r="I171" t="s">
        <v>299</v>
      </c>
      <c r="J171" t="s">
        <v>470</v>
      </c>
      <c r="K171" t="s">
        <v>390</v>
      </c>
      <c r="L171" s="10" t="s">
        <v>91</v>
      </c>
      <c r="M171">
        <v>16352.04</v>
      </c>
      <c r="N171" s="3" t="s">
        <v>681</v>
      </c>
      <c r="O171">
        <v>12400.160000000002</v>
      </c>
      <c r="P171" s="3" t="s">
        <v>681</v>
      </c>
      <c r="Q171" s="12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8" t="s">
        <v>682</v>
      </c>
      <c r="AE171" s="4">
        <v>45657</v>
      </c>
      <c r="AF171" s="3" t="s">
        <v>683</v>
      </c>
    </row>
    <row r="172" spans="1:32" x14ac:dyDescent="0.25">
      <c r="A172">
        <v>2024</v>
      </c>
      <c r="B172" s="4">
        <v>45566</v>
      </c>
      <c r="C172" s="4">
        <v>45657</v>
      </c>
      <c r="D172" s="7" t="s">
        <v>81</v>
      </c>
      <c r="E172" s="9">
        <v>2</v>
      </c>
      <c r="F172" s="5" t="s">
        <v>580</v>
      </c>
      <c r="G172" t="s">
        <v>580</v>
      </c>
      <c r="H172" t="s">
        <v>762</v>
      </c>
      <c r="I172" t="s">
        <v>354</v>
      </c>
      <c r="J172" t="s">
        <v>470</v>
      </c>
      <c r="K172" t="s">
        <v>553</v>
      </c>
      <c r="L172" s="10" t="s">
        <v>91</v>
      </c>
      <c r="M172">
        <v>11081.94</v>
      </c>
      <c r="N172" s="3" t="s">
        <v>681</v>
      </c>
      <c r="O172">
        <v>8437.5</v>
      </c>
      <c r="P172" s="3" t="s">
        <v>681</v>
      </c>
      <c r="Q172" s="12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8" t="s">
        <v>682</v>
      </c>
      <c r="AE172" s="4">
        <v>45657</v>
      </c>
      <c r="AF172" s="3" t="s">
        <v>683</v>
      </c>
    </row>
    <row r="173" spans="1:32" x14ac:dyDescent="0.25">
      <c r="A173">
        <v>2024</v>
      </c>
      <c r="B173" s="4">
        <v>45566</v>
      </c>
      <c r="C173" s="4">
        <v>45657</v>
      </c>
      <c r="D173" s="7" t="s">
        <v>81</v>
      </c>
      <c r="E173" s="9">
        <v>2</v>
      </c>
      <c r="F173" s="5" t="s">
        <v>635</v>
      </c>
      <c r="G173" t="s">
        <v>635</v>
      </c>
      <c r="H173" t="s">
        <v>777</v>
      </c>
      <c r="I173" t="s">
        <v>355</v>
      </c>
      <c r="J173" t="s">
        <v>470</v>
      </c>
      <c r="K173" t="s">
        <v>483</v>
      </c>
      <c r="L173" s="10" t="s">
        <v>92</v>
      </c>
      <c r="M173">
        <v>21119.64</v>
      </c>
      <c r="N173" s="3" t="s">
        <v>681</v>
      </c>
      <c r="O173">
        <v>15177.7</v>
      </c>
      <c r="P173" s="3" t="s">
        <v>681</v>
      </c>
      <c r="Q173" s="12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8" t="s">
        <v>682</v>
      </c>
      <c r="AE173" s="4">
        <v>45657</v>
      </c>
      <c r="AF173" s="3" t="s">
        <v>683</v>
      </c>
    </row>
    <row r="174" spans="1:32" x14ac:dyDescent="0.25">
      <c r="A174">
        <v>2024</v>
      </c>
      <c r="B174" s="4">
        <v>45566</v>
      </c>
      <c r="C174" s="4">
        <v>45657</v>
      </c>
      <c r="D174" s="7" t="s">
        <v>81</v>
      </c>
      <c r="E174" s="9">
        <v>2</v>
      </c>
      <c r="F174" s="5" t="s">
        <v>675</v>
      </c>
      <c r="G174" t="s">
        <v>636</v>
      </c>
      <c r="H174" t="s">
        <v>769</v>
      </c>
      <c r="I174" t="s">
        <v>356</v>
      </c>
      <c r="J174" t="s">
        <v>471</v>
      </c>
      <c r="K174" t="s">
        <v>396</v>
      </c>
      <c r="L174" s="10" t="s">
        <v>92</v>
      </c>
      <c r="M174">
        <v>29312.94</v>
      </c>
      <c r="N174" s="3" t="s">
        <v>681</v>
      </c>
      <c r="O174">
        <v>19781.879999999997</v>
      </c>
      <c r="P174" s="3" t="s">
        <v>681</v>
      </c>
      <c r="Q174" s="12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8" t="s">
        <v>682</v>
      </c>
      <c r="AE174" s="4">
        <v>45657</v>
      </c>
      <c r="AF174" s="3" t="s">
        <v>683</v>
      </c>
    </row>
    <row r="175" spans="1:32" x14ac:dyDescent="0.25">
      <c r="A175">
        <v>2024</v>
      </c>
      <c r="B175" s="4">
        <v>45566</v>
      </c>
      <c r="C175" s="4">
        <v>45657</v>
      </c>
      <c r="D175" s="7" t="s">
        <v>81</v>
      </c>
      <c r="E175" s="9">
        <v>2</v>
      </c>
      <c r="F175" s="5" t="s">
        <v>676</v>
      </c>
      <c r="G175" t="s">
        <v>637</v>
      </c>
      <c r="H175" t="s">
        <v>775</v>
      </c>
      <c r="I175" t="s">
        <v>357</v>
      </c>
      <c r="J175" t="s">
        <v>471</v>
      </c>
      <c r="K175" t="s">
        <v>554</v>
      </c>
      <c r="L175" s="10" t="s">
        <v>91</v>
      </c>
      <c r="M175">
        <v>29627.94</v>
      </c>
      <c r="N175" s="3" t="s">
        <v>681</v>
      </c>
      <c r="O175">
        <v>19963.659999999996</v>
      </c>
      <c r="P175" s="3" t="s">
        <v>681</v>
      </c>
      <c r="Q175" s="12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8" t="s">
        <v>682</v>
      </c>
      <c r="AE175" s="4">
        <v>45657</v>
      </c>
      <c r="AF175" s="3" t="s">
        <v>683</v>
      </c>
    </row>
    <row r="176" spans="1:32" x14ac:dyDescent="0.25">
      <c r="A176">
        <v>2024</v>
      </c>
      <c r="B176" s="4">
        <v>45566</v>
      </c>
      <c r="C176" s="4">
        <v>45657</v>
      </c>
      <c r="D176" s="7" t="s">
        <v>81</v>
      </c>
      <c r="E176" s="9">
        <v>2</v>
      </c>
      <c r="F176" s="5" t="s">
        <v>677</v>
      </c>
      <c r="G176" t="s">
        <v>638</v>
      </c>
      <c r="H176" t="s">
        <v>767</v>
      </c>
      <c r="I176" t="s">
        <v>358</v>
      </c>
      <c r="J176" t="s">
        <v>472</v>
      </c>
      <c r="K176" t="s">
        <v>555</v>
      </c>
      <c r="L176" s="10" t="s">
        <v>92</v>
      </c>
      <c r="M176">
        <v>29327.94</v>
      </c>
      <c r="N176" s="3" t="s">
        <v>681</v>
      </c>
      <c r="O176">
        <v>19791.259999999998</v>
      </c>
      <c r="P176" s="3" t="s">
        <v>681</v>
      </c>
      <c r="Q176" s="12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8" t="s">
        <v>682</v>
      </c>
      <c r="AE176" s="4">
        <v>45657</v>
      </c>
      <c r="AF176" s="3" t="s">
        <v>683</v>
      </c>
    </row>
    <row r="177" spans="1:32" x14ac:dyDescent="0.25">
      <c r="A177">
        <v>2024</v>
      </c>
      <c r="B177" s="4">
        <v>45566</v>
      </c>
      <c r="C177" s="4">
        <v>45657</v>
      </c>
      <c r="D177" s="7" t="s">
        <v>81</v>
      </c>
      <c r="E177" s="9">
        <v>2</v>
      </c>
      <c r="F177" s="5" t="s">
        <v>615</v>
      </c>
      <c r="G177" t="s">
        <v>615</v>
      </c>
      <c r="H177" t="s">
        <v>774</v>
      </c>
      <c r="I177" t="s">
        <v>359</v>
      </c>
      <c r="J177" t="s">
        <v>473</v>
      </c>
      <c r="K177" t="s">
        <v>463</v>
      </c>
      <c r="L177" s="10" t="s">
        <v>92</v>
      </c>
      <c r="M177">
        <v>17672.64</v>
      </c>
      <c r="N177" s="3" t="s">
        <v>681</v>
      </c>
      <c r="O177">
        <v>13165.8</v>
      </c>
      <c r="P177" s="3" t="s">
        <v>681</v>
      </c>
      <c r="Q177" s="12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8" t="s">
        <v>682</v>
      </c>
      <c r="AE177" s="4">
        <v>45657</v>
      </c>
      <c r="AF177" s="3" t="s">
        <v>683</v>
      </c>
    </row>
    <row r="178" spans="1:32" x14ac:dyDescent="0.25">
      <c r="A178">
        <v>2024</v>
      </c>
      <c r="B178" s="4">
        <v>45566</v>
      </c>
      <c r="C178" s="4">
        <v>45657</v>
      </c>
      <c r="D178" s="7" t="s">
        <v>88</v>
      </c>
      <c r="E178" s="9">
        <v>9</v>
      </c>
      <c r="F178" s="5" t="s">
        <v>645</v>
      </c>
      <c r="G178" t="s">
        <v>645</v>
      </c>
      <c r="H178" t="s">
        <v>758</v>
      </c>
      <c r="I178" t="s">
        <v>360</v>
      </c>
      <c r="J178" t="s">
        <v>473</v>
      </c>
      <c r="K178" t="s">
        <v>556</v>
      </c>
      <c r="L178" s="10" t="s">
        <v>91</v>
      </c>
      <c r="M178">
        <v>10874.740000000002</v>
      </c>
      <c r="N178" s="3" t="s">
        <v>681</v>
      </c>
      <c r="O178">
        <v>8714.1000000000022</v>
      </c>
      <c r="P178" s="3" t="s">
        <v>681</v>
      </c>
      <c r="Q178" s="12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8" t="s">
        <v>682</v>
      </c>
      <c r="AE178" s="4">
        <v>45657</v>
      </c>
      <c r="AF178" s="3" t="s">
        <v>683</v>
      </c>
    </row>
    <row r="179" spans="1:32" x14ac:dyDescent="0.25">
      <c r="A179">
        <v>2024</v>
      </c>
      <c r="B179" s="4">
        <v>45566</v>
      </c>
      <c r="C179" s="4">
        <v>45657</v>
      </c>
      <c r="D179" s="7" t="s">
        <v>81</v>
      </c>
      <c r="E179" s="9">
        <v>2</v>
      </c>
      <c r="F179" s="5" t="s">
        <v>561</v>
      </c>
      <c r="G179" t="s">
        <v>561</v>
      </c>
      <c r="H179" t="s">
        <v>758</v>
      </c>
      <c r="I179" t="s">
        <v>361</v>
      </c>
      <c r="J179" t="s">
        <v>474</v>
      </c>
      <c r="K179" t="s">
        <v>460</v>
      </c>
      <c r="L179" s="10" t="s">
        <v>91</v>
      </c>
      <c r="M179">
        <v>9128.74</v>
      </c>
      <c r="N179" s="3" t="s">
        <v>681</v>
      </c>
      <c r="O179">
        <v>7532.6799999999985</v>
      </c>
      <c r="P179" s="3" t="s">
        <v>681</v>
      </c>
      <c r="Q179" s="12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8" t="s">
        <v>682</v>
      </c>
      <c r="AE179" s="4">
        <v>45657</v>
      </c>
      <c r="AF179" s="3" t="s">
        <v>683</v>
      </c>
    </row>
    <row r="180" spans="1:32" x14ac:dyDescent="0.25">
      <c r="A180">
        <v>2024</v>
      </c>
      <c r="B180" s="4">
        <v>45566</v>
      </c>
      <c r="C180" s="4">
        <v>45657</v>
      </c>
      <c r="D180" s="7" t="s">
        <v>81</v>
      </c>
      <c r="E180" s="9">
        <v>2</v>
      </c>
      <c r="F180" s="5" t="s">
        <v>639</v>
      </c>
      <c r="G180" t="s">
        <v>639</v>
      </c>
      <c r="H180" t="s">
        <v>758</v>
      </c>
      <c r="I180" t="s">
        <v>254</v>
      </c>
      <c r="J180" t="s">
        <v>475</v>
      </c>
      <c r="K180" t="s">
        <v>395</v>
      </c>
      <c r="L180" s="10" t="s">
        <v>91</v>
      </c>
      <c r="M180">
        <v>12992.24</v>
      </c>
      <c r="N180" s="3" t="s">
        <v>681</v>
      </c>
      <c r="O180">
        <v>9664.380000000001</v>
      </c>
      <c r="P180" s="3" t="s">
        <v>681</v>
      </c>
      <c r="Q180" s="12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8" t="s">
        <v>682</v>
      </c>
      <c r="AE180" s="4">
        <v>45657</v>
      </c>
      <c r="AF180" s="3" t="s">
        <v>683</v>
      </c>
    </row>
    <row r="181" spans="1:32" x14ac:dyDescent="0.25">
      <c r="A181">
        <v>2024</v>
      </c>
      <c r="B181" s="4">
        <v>45566</v>
      </c>
      <c r="C181" s="4">
        <v>45657</v>
      </c>
      <c r="D181" s="7" t="s">
        <v>81</v>
      </c>
      <c r="E181" s="9">
        <v>2</v>
      </c>
      <c r="F181" s="5" t="s">
        <v>640</v>
      </c>
      <c r="G181" t="s">
        <v>640</v>
      </c>
      <c r="H181" t="s">
        <v>770</v>
      </c>
      <c r="I181" t="s">
        <v>222</v>
      </c>
      <c r="J181" t="s">
        <v>475</v>
      </c>
      <c r="K181" t="s">
        <v>471</v>
      </c>
      <c r="L181" s="10" t="s">
        <v>91</v>
      </c>
      <c r="M181">
        <v>12990.240000000002</v>
      </c>
      <c r="N181" s="3" t="s">
        <v>681</v>
      </c>
      <c r="O181">
        <v>10023.080000000002</v>
      </c>
      <c r="P181" s="3" t="s">
        <v>681</v>
      </c>
      <c r="Q181" s="12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8" t="s">
        <v>682</v>
      </c>
      <c r="AE181" s="4">
        <v>45657</v>
      </c>
      <c r="AF181" s="3" t="s">
        <v>683</v>
      </c>
    </row>
    <row r="182" spans="1:32" x14ac:dyDescent="0.25">
      <c r="A182">
        <v>2024</v>
      </c>
      <c r="B182" s="4">
        <v>45566</v>
      </c>
      <c r="C182" s="4">
        <v>45657</v>
      </c>
      <c r="D182" s="7" t="s">
        <v>81</v>
      </c>
      <c r="E182" s="9">
        <v>2</v>
      </c>
      <c r="F182" s="5" t="s">
        <v>577</v>
      </c>
      <c r="G182" t="s">
        <v>577</v>
      </c>
      <c r="H182" t="s">
        <v>770</v>
      </c>
      <c r="I182" t="s">
        <v>362</v>
      </c>
      <c r="J182" t="s">
        <v>476</v>
      </c>
      <c r="K182" t="s">
        <v>471</v>
      </c>
      <c r="L182" s="10" t="s">
        <v>91</v>
      </c>
      <c r="M182">
        <v>13082.340000000002</v>
      </c>
      <c r="N182" s="3" t="s">
        <v>681</v>
      </c>
      <c r="O182">
        <v>10075.900000000001</v>
      </c>
      <c r="P182" s="3" t="s">
        <v>681</v>
      </c>
      <c r="Q182" s="12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8" t="s">
        <v>682</v>
      </c>
      <c r="AE182" s="4">
        <v>45657</v>
      </c>
      <c r="AF182" s="3" t="s">
        <v>683</v>
      </c>
    </row>
    <row r="183" spans="1:32" x14ac:dyDescent="0.25">
      <c r="A183">
        <v>2024</v>
      </c>
      <c r="B183" s="4">
        <v>45566</v>
      </c>
      <c r="C183" s="4">
        <v>45657</v>
      </c>
      <c r="D183" s="7" t="s">
        <v>81</v>
      </c>
      <c r="E183" s="9">
        <v>2</v>
      </c>
      <c r="F183" s="5" t="s">
        <v>657</v>
      </c>
      <c r="G183" t="s">
        <v>589</v>
      </c>
      <c r="H183" t="s">
        <v>765</v>
      </c>
      <c r="I183" t="s">
        <v>362</v>
      </c>
      <c r="J183" t="s">
        <v>477</v>
      </c>
      <c r="K183" t="s">
        <v>408</v>
      </c>
      <c r="L183" s="10" t="s">
        <v>91</v>
      </c>
      <c r="M183">
        <v>14398.140000000001</v>
      </c>
      <c r="N183" s="3" t="s">
        <v>681</v>
      </c>
      <c r="O183">
        <v>11338.12</v>
      </c>
      <c r="P183" s="3" t="s">
        <v>681</v>
      </c>
      <c r="Q183" s="12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8" t="s">
        <v>682</v>
      </c>
      <c r="AE183" s="4">
        <v>45657</v>
      </c>
      <c r="AF183" s="3" t="s">
        <v>683</v>
      </c>
    </row>
    <row r="184" spans="1:32" x14ac:dyDescent="0.25">
      <c r="A184">
        <v>2024</v>
      </c>
      <c r="B184" s="4">
        <v>45566</v>
      </c>
      <c r="C184" s="4">
        <v>45657</v>
      </c>
      <c r="D184" s="7" t="s">
        <v>81</v>
      </c>
      <c r="E184" s="9">
        <v>2</v>
      </c>
      <c r="F184" s="6" t="s">
        <v>641</v>
      </c>
      <c r="G184" t="s">
        <v>641</v>
      </c>
      <c r="H184" t="s">
        <v>759</v>
      </c>
      <c r="I184" t="s">
        <v>363</v>
      </c>
      <c r="J184" t="s">
        <v>478</v>
      </c>
      <c r="K184" t="s">
        <v>390</v>
      </c>
      <c r="L184" s="10" t="s">
        <v>91</v>
      </c>
      <c r="M184">
        <v>26172.54</v>
      </c>
      <c r="N184" s="3" t="s">
        <v>681</v>
      </c>
      <c r="O184">
        <v>18058.5</v>
      </c>
      <c r="P184" s="3" t="s">
        <v>681</v>
      </c>
      <c r="Q184" s="12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8" t="s">
        <v>682</v>
      </c>
      <c r="AE184" s="4">
        <v>45657</v>
      </c>
      <c r="AF184" s="3" t="s">
        <v>683</v>
      </c>
    </row>
    <row r="185" spans="1:32" x14ac:dyDescent="0.25">
      <c r="A185">
        <v>2024</v>
      </c>
      <c r="B185" s="4">
        <v>45566</v>
      </c>
      <c r="C185" s="4">
        <v>45657</v>
      </c>
      <c r="D185" s="7" t="s">
        <v>81</v>
      </c>
      <c r="E185" s="9">
        <v>2</v>
      </c>
      <c r="F185" s="5" t="s">
        <v>642</v>
      </c>
      <c r="G185" t="s">
        <v>642</v>
      </c>
      <c r="H185" t="s">
        <v>759</v>
      </c>
      <c r="I185" t="s">
        <v>364</v>
      </c>
      <c r="J185" t="s">
        <v>479</v>
      </c>
      <c r="K185" t="s">
        <v>434</v>
      </c>
      <c r="L185" s="10" t="s">
        <v>92</v>
      </c>
      <c r="M185">
        <v>20007.239999999998</v>
      </c>
      <c r="N185" s="3" t="s">
        <v>681</v>
      </c>
      <c r="O185">
        <v>14526.8</v>
      </c>
      <c r="P185" s="3" t="s">
        <v>681</v>
      </c>
      <c r="Q185" s="12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8" t="s">
        <v>682</v>
      </c>
      <c r="AE185" s="4">
        <v>45657</v>
      </c>
      <c r="AF185" s="3" t="s">
        <v>683</v>
      </c>
    </row>
    <row r="186" spans="1:32" x14ac:dyDescent="0.25">
      <c r="A186">
        <v>2024</v>
      </c>
      <c r="B186" s="4">
        <v>45566</v>
      </c>
      <c r="C186" s="4">
        <v>45657</v>
      </c>
      <c r="D186" s="7" t="s">
        <v>88</v>
      </c>
      <c r="E186" s="9">
        <v>9</v>
      </c>
      <c r="F186" s="6" t="s">
        <v>679</v>
      </c>
      <c r="G186" t="s">
        <v>781</v>
      </c>
      <c r="H186" t="s">
        <v>779</v>
      </c>
      <c r="I186" t="s">
        <v>299</v>
      </c>
      <c r="J186" t="s">
        <v>480</v>
      </c>
      <c r="K186" t="s">
        <v>557</v>
      </c>
      <c r="L186" s="10" t="s">
        <v>91</v>
      </c>
      <c r="M186">
        <v>46936.579999999994</v>
      </c>
      <c r="N186" s="3" t="s">
        <v>681</v>
      </c>
      <c r="O186">
        <v>32697.739999999998</v>
      </c>
      <c r="P186" s="3" t="s">
        <v>681</v>
      </c>
      <c r="Q186" s="12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8" t="s">
        <v>682</v>
      </c>
      <c r="AE186" s="4">
        <v>45657</v>
      </c>
      <c r="AF186" s="3" t="s">
        <v>683</v>
      </c>
    </row>
    <row r="187" spans="1:32" x14ac:dyDescent="0.25">
      <c r="A187">
        <v>2024</v>
      </c>
      <c r="B187" s="4">
        <v>45566</v>
      </c>
      <c r="C187" s="4">
        <v>45657</v>
      </c>
      <c r="D187" s="7" t="s">
        <v>81</v>
      </c>
      <c r="E187" s="9">
        <v>2</v>
      </c>
      <c r="F187" s="5" t="s">
        <v>646</v>
      </c>
      <c r="G187" t="s">
        <v>563</v>
      </c>
      <c r="H187" t="s">
        <v>761</v>
      </c>
      <c r="I187" t="s">
        <v>324</v>
      </c>
      <c r="J187" t="s">
        <v>481</v>
      </c>
      <c r="K187" t="s">
        <v>558</v>
      </c>
      <c r="L187" s="10" t="s">
        <v>91</v>
      </c>
      <c r="M187">
        <v>8789.34</v>
      </c>
      <c r="N187" s="3" t="s">
        <v>681</v>
      </c>
      <c r="O187">
        <v>6969.68</v>
      </c>
      <c r="P187" s="3" t="s">
        <v>681</v>
      </c>
      <c r="Q187" s="12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8" t="s">
        <v>682</v>
      </c>
      <c r="AE187" s="4">
        <v>45657</v>
      </c>
      <c r="AF187" s="3" t="s">
        <v>683</v>
      </c>
    </row>
    <row r="188" spans="1:32" x14ac:dyDescent="0.25">
      <c r="A188">
        <v>2024</v>
      </c>
      <c r="B188" s="4">
        <v>45566</v>
      </c>
      <c r="C188" s="4">
        <v>45657</v>
      </c>
      <c r="D188" s="7" t="s">
        <v>81</v>
      </c>
      <c r="E188" s="9">
        <v>2</v>
      </c>
      <c r="F188" s="5" t="s">
        <v>646</v>
      </c>
      <c r="G188" t="s">
        <v>563</v>
      </c>
      <c r="H188" t="s">
        <v>761</v>
      </c>
      <c r="I188" t="s">
        <v>299</v>
      </c>
      <c r="J188" t="s">
        <v>481</v>
      </c>
      <c r="K188" t="s">
        <v>559</v>
      </c>
      <c r="L188" s="10" t="s">
        <v>91</v>
      </c>
      <c r="M188">
        <v>15801.240000000002</v>
      </c>
      <c r="N188" s="3" t="s">
        <v>681</v>
      </c>
      <c r="O188">
        <v>11352.820000000002</v>
      </c>
      <c r="P188" s="3" t="s">
        <v>681</v>
      </c>
      <c r="Q188" s="12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8" t="s">
        <v>682</v>
      </c>
      <c r="AE188" s="4">
        <v>45657</v>
      </c>
      <c r="AF188" s="3" t="s">
        <v>683</v>
      </c>
    </row>
    <row r="189" spans="1:32" x14ac:dyDescent="0.25">
      <c r="A189">
        <v>2024</v>
      </c>
      <c r="B189" s="4">
        <v>45566</v>
      </c>
      <c r="C189" s="4">
        <v>45657</v>
      </c>
      <c r="D189" s="7" t="s">
        <v>88</v>
      </c>
      <c r="E189" s="9">
        <v>9</v>
      </c>
      <c r="F189" s="5" t="s">
        <v>646</v>
      </c>
      <c r="G189" t="s">
        <v>563</v>
      </c>
      <c r="H189" t="s">
        <v>761</v>
      </c>
      <c r="I189" t="s">
        <v>365</v>
      </c>
      <c r="J189" t="s">
        <v>481</v>
      </c>
      <c r="K189" t="s">
        <v>390</v>
      </c>
      <c r="L189" s="10" t="s">
        <v>91</v>
      </c>
      <c r="M189">
        <v>11989.240000000002</v>
      </c>
      <c r="N189" s="3" t="s">
        <v>681</v>
      </c>
      <c r="O189">
        <v>9437.4600000000028</v>
      </c>
      <c r="P189" s="3" t="s">
        <v>681</v>
      </c>
      <c r="Q189" s="12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8" t="s">
        <v>682</v>
      </c>
      <c r="AE189" s="4">
        <v>45657</v>
      </c>
      <c r="AF189" s="3" t="s">
        <v>683</v>
      </c>
    </row>
    <row r="190" spans="1:32" x14ac:dyDescent="0.25">
      <c r="A190">
        <v>2024</v>
      </c>
      <c r="B190" s="4">
        <v>45566</v>
      </c>
      <c r="C190" s="4">
        <v>45657</v>
      </c>
      <c r="D190" s="7" t="s">
        <v>81</v>
      </c>
      <c r="E190" s="9">
        <v>2</v>
      </c>
      <c r="F190" s="5" t="s">
        <v>568</v>
      </c>
      <c r="G190" t="s">
        <v>568</v>
      </c>
      <c r="H190" t="s">
        <v>765</v>
      </c>
      <c r="I190" t="s">
        <v>366</v>
      </c>
      <c r="J190" t="s">
        <v>482</v>
      </c>
      <c r="K190" t="s">
        <v>511</v>
      </c>
      <c r="L190" s="10" t="s">
        <v>91</v>
      </c>
      <c r="M190">
        <v>17510.64</v>
      </c>
      <c r="N190" s="3" t="s">
        <v>681</v>
      </c>
      <c r="O190">
        <v>12561.24</v>
      </c>
      <c r="P190" s="3" t="s">
        <v>681</v>
      </c>
      <c r="Q190" s="12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8" t="s">
        <v>682</v>
      </c>
      <c r="AE190" s="4">
        <v>45657</v>
      </c>
      <c r="AF190" s="3" t="s">
        <v>683</v>
      </c>
    </row>
    <row r="191" spans="1:32" x14ac:dyDescent="0.25">
      <c r="A191">
        <v>2024</v>
      </c>
      <c r="B191" s="4">
        <v>45566</v>
      </c>
      <c r="C191" s="4">
        <v>45657</v>
      </c>
      <c r="D191" s="7" t="s">
        <v>81</v>
      </c>
      <c r="E191" s="9">
        <v>2</v>
      </c>
      <c r="F191" s="5" t="s">
        <v>646</v>
      </c>
      <c r="G191" t="s">
        <v>563</v>
      </c>
      <c r="H191" t="s">
        <v>761</v>
      </c>
      <c r="I191" t="s">
        <v>326</v>
      </c>
      <c r="J191" t="s">
        <v>483</v>
      </c>
      <c r="K191" t="s">
        <v>500</v>
      </c>
      <c r="L191" s="10" t="s">
        <v>91</v>
      </c>
      <c r="M191">
        <v>15771.240000000002</v>
      </c>
      <c r="N191" s="3" t="s">
        <v>681</v>
      </c>
      <c r="O191">
        <v>11333.280000000002</v>
      </c>
      <c r="P191" s="3" t="s">
        <v>681</v>
      </c>
      <c r="Q191" s="12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8" t="s">
        <v>682</v>
      </c>
      <c r="AE191" s="4">
        <v>45657</v>
      </c>
      <c r="AF191" s="3" t="s">
        <v>683</v>
      </c>
    </row>
    <row r="192" spans="1:32" x14ac:dyDescent="0.25">
      <c r="A192">
        <v>2024</v>
      </c>
      <c r="B192" s="4">
        <v>45566</v>
      </c>
      <c r="C192" s="4">
        <v>45657</v>
      </c>
      <c r="D192" s="7" t="s">
        <v>81</v>
      </c>
      <c r="E192" s="9">
        <v>2</v>
      </c>
      <c r="F192" s="5" t="s">
        <v>577</v>
      </c>
      <c r="G192" t="s">
        <v>577</v>
      </c>
      <c r="H192" t="s">
        <v>770</v>
      </c>
      <c r="I192" t="s">
        <v>217</v>
      </c>
      <c r="J192" t="s">
        <v>484</v>
      </c>
      <c r="K192" t="s">
        <v>395</v>
      </c>
      <c r="L192" s="10" t="s">
        <v>91</v>
      </c>
      <c r="M192">
        <v>13082.340000000002</v>
      </c>
      <c r="N192" s="3" t="s">
        <v>681</v>
      </c>
      <c r="O192">
        <v>10075.900000000001</v>
      </c>
      <c r="P192" s="3" t="s">
        <v>681</v>
      </c>
      <c r="Q192" s="12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8" t="s">
        <v>682</v>
      </c>
      <c r="AE192" s="4">
        <v>45657</v>
      </c>
      <c r="AF192" s="3" t="s">
        <v>683</v>
      </c>
    </row>
    <row r="193" spans="1:32" x14ac:dyDescent="0.25">
      <c r="A193">
        <v>2024</v>
      </c>
      <c r="B193" s="4">
        <v>45566</v>
      </c>
      <c r="C193" s="4">
        <v>45657</v>
      </c>
      <c r="D193" s="7" t="s">
        <v>81</v>
      </c>
      <c r="E193" s="9">
        <v>2</v>
      </c>
      <c r="F193" s="5" t="s">
        <v>678</v>
      </c>
      <c r="G193" t="s">
        <v>643</v>
      </c>
      <c r="H193" t="s">
        <v>777</v>
      </c>
      <c r="I193" t="s">
        <v>367</v>
      </c>
      <c r="J193" t="s">
        <v>485</v>
      </c>
      <c r="K193" t="s">
        <v>411</v>
      </c>
      <c r="L193" s="10" t="s">
        <v>91</v>
      </c>
      <c r="M193">
        <v>31411.14</v>
      </c>
      <c r="N193" s="3" t="s">
        <v>681</v>
      </c>
      <c r="O193">
        <v>20961.66</v>
      </c>
      <c r="P193" s="3" t="s">
        <v>681</v>
      </c>
      <c r="Q193" s="12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8" t="s">
        <v>682</v>
      </c>
      <c r="AE193" s="4">
        <v>45657</v>
      </c>
      <c r="AF193" s="3" t="s">
        <v>683</v>
      </c>
    </row>
    <row r="194" spans="1:32" x14ac:dyDescent="0.25">
      <c r="A194">
        <v>2024</v>
      </c>
      <c r="B194" s="4">
        <v>45566</v>
      </c>
      <c r="C194" s="4">
        <v>45657</v>
      </c>
      <c r="D194" s="7" t="s">
        <v>81</v>
      </c>
      <c r="E194" s="9">
        <v>2</v>
      </c>
      <c r="F194" s="5" t="s">
        <v>644</v>
      </c>
      <c r="G194" t="s">
        <v>644</v>
      </c>
      <c r="H194" t="s">
        <v>768</v>
      </c>
      <c r="I194" t="s">
        <v>368</v>
      </c>
      <c r="J194" t="s">
        <v>486</v>
      </c>
      <c r="K194" t="s">
        <v>416</v>
      </c>
      <c r="L194" s="10" t="s">
        <v>92</v>
      </c>
      <c r="M194">
        <v>25702.44</v>
      </c>
      <c r="N194" s="3" t="s">
        <v>681</v>
      </c>
      <c r="O194">
        <v>17409</v>
      </c>
      <c r="P194" s="3" t="s">
        <v>681</v>
      </c>
      <c r="Q194" s="12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8" t="s">
        <v>682</v>
      </c>
      <c r="AE194" s="4">
        <v>45657</v>
      </c>
      <c r="AF194" s="3" t="s">
        <v>683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69" zoomScale="96" zoomScaleNormal="96" workbookViewId="0">
      <selection activeCell="C16" sqref="C16"/>
    </sheetView>
  </sheetViews>
  <sheetFormatPr baseColWidth="10" defaultColWidth="9.140625" defaultRowHeight="15" x14ac:dyDescent="0.25"/>
  <cols>
    <col min="1" max="1" width="4.42578125" customWidth="1"/>
    <col min="2" max="2" width="59.85546875" style="13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s="13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13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7" t="s">
        <v>684</v>
      </c>
      <c r="C4">
        <v>9474.49</v>
      </c>
      <c r="D4">
        <v>9474.49</v>
      </c>
      <c r="E4" s="8" t="s">
        <v>736</v>
      </c>
      <c r="F4" s="8" t="s">
        <v>737</v>
      </c>
    </row>
    <row r="5" spans="1:6" x14ac:dyDescent="0.25">
      <c r="A5">
        <v>2</v>
      </c>
      <c r="B5" s="14" t="s">
        <v>684</v>
      </c>
      <c r="C5">
        <v>5385.07</v>
      </c>
      <c r="D5">
        <v>5385.07</v>
      </c>
      <c r="E5" s="8" t="s">
        <v>736</v>
      </c>
      <c r="F5" s="8" t="s">
        <v>737</v>
      </c>
    </row>
    <row r="6" spans="1:6" x14ac:dyDescent="0.25">
      <c r="A6">
        <v>3</v>
      </c>
      <c r="B6" s="14" t="s">
        <v>685</v>
      </c>
      <c r="C6">
        <v>274.80999999999995</v>
      </c>
      <c r="D6">
        <v>274.80999999999995</v>
      </c>
      <c r="E6" s="8" t="s">
        <v>736</v>
      </c>
      <c r="F6" s="8" t="s">
        <v>737</v>
      </c>
    </row>
    <row r="7" spans="1:6" x14ac:dyDescent="0.25">
      <c r="A7" s="12">
        <v>4</v>
      </c>
      <c r="B7" s="14" t="s">
        <v>684</v>
      </c>
      <c r="C7">
        <v>15602.169999999998</v>
      </c>
      <c r="D7">
        <v>15602.169999999998</v>
      </c>
      <c r="E7" s="8" t="s">
        <v>736</v>
      </c>
      <c r="F7" s="8" t="s">
        <v>737</v>
      </c>
    </row>
    <row r="8" spans="1:6" x14ac:dyDescent="0.25">
      <c r="A8" s="12">
        <v>5</v>
      </c>
      <c r="B8" s="14" t="s">
        <v>684</v>
      </c>
      <c r="C8">
        <v>5230.3999999999996</v>
      </c>
      <c r="D8">
        <v>5230.3999999999996</v>
      </c>
      <c r="E8" s="8" t="s">
        <v>736</v>
      </c>
      <c r="F8" s="8" t="s">
        <v>737</v>
      </c>
    </row>
    <row r="9" spans="1:6" x14ac:dyDescent="0.25">
      <c r="A9" s="12">
        <v>6</v>
      </c>
      <c r="B9" s="14" t="s">
        <v>686</v>
      </c>
      <c r="C9">
        <v>29662.989999999998</v>
      </c>
      <c r="D9">
        <v>29662.989999999998</v>
      </c>
      <c r="E9" s="8" t="s">
        <v>736</v>
      </c>
      <c r="F9" s="8" t="s">
        <v>737</v>
      </c>
    </row>
    <row r="10" spans="1:6" x14ac:dyDescent="0.25">
      <c r="A10" s="12">
        <v>7</v>
      </c>
      <c r="B10" s="14" t="s">
        <v>687</v>
      </c>
      <c r="C10">
        <v>19927.66</v>
      </c>
      <c r="D10">
        <v>19927.66</v>
      </c>
      <c r="E10" s="8" t="s">
        <v>736</v>
      </c>
      <c r="F10" s="8" t="s">
        <v>737</v>
      </c>
    </row>
    <row r="11" spans="1:6" x14ac:dyDescent="0.25">
      <c r="A11" s="12">
        <v>8</v>
      </c>
      <c r="B11" s="14" t="s">
        <v>688</v>
      </c>
      <c r="C11">
        <v>5297.72</v>
      </c>
      <c r="D11">
        <v>5297.72</v>
      </c>
      <c r="E11" s="8" t="s">
        <v>736</v>
      </c>
      <c r="F11" s="8" t="s">
        <v>737</v>
      </c>
    </row>
    <row r="12" spans="1:6" x14ac:dyDescent="0.25">
      <c r="A12" s="12">
        <v>9</v>
      </c>
      <c r="B12" s="14" t="s">
        <v>689</v>
      </c>
      <c r="C12">
        <v>21655.05</v>
      </c>
      <c r="D12">
        <v>21655.05</v>
      </c>
      <c r="E12" s="8" t="s">
        <v>736</v>
      </c>
      <c r="F12" s="8" t="s">
        <v>737</v>
      </c>
    </row>
    <row r="13" spans="1:6" x14ac:dyDescent="0.25">
      <c r="A13" s="12">
        <v>10</v>
      </c>
      <c r="B13" s="14" t="s">
        <v>684</v>
      </c>
      <c r="C13">
        <v>8896.7900000000009</v>
      </c>
      <c r="D13">
        <v>8896.7900000000009</v>
      </c>
      <c r="E13" s="8" t="s">
        <v>736</v>
      </c>
      <c r="F13" s="8" t="s">
        <v>737</v>
      </c>
    </row>
    <row r="14" spans="1:6" x14ac:dyDescent="0.25">
      <c r="A14" s="12">
        <v>11</v>
      </c>
      <c r="B14" s="14" t="s">
        <v>688</v>
      </c>
      <c r="C14">
        <v>18979.37</v>
      </c>
      <c r="D14">
        <v>18979.37</v>
      </c>
      <c r="E14" s="8" t="s">
        <v>736</v>
      </c>
      <c r="F14" s="8" t="s">
        <v>737</v>
      </c>
    </row>
    <row r="15" spans="1:6" x14ac:dyDescent="0.25">
      <c r="A15" s="12">
        <v>12</v>
      </c>
      <c r="B15" s="14" t="s">
        <v>688</v>
      </c>
      <c r="C15">
        <v>24246.260000000002</v>
      </c>
      <c r="D15">
        <v>24246.260000000002</v>
      </c>
      <c r="E15" s="8" t="s">
        <v>736</v>
      </c>
      <c r="F15" s="8" t="s">
        <v>737</v>
      </c>
    </row>
    <row r="16" spans="1:6" x14ac:dyDescent="0.25">
      <c r="A16" s="12">
        <v>13</v>
      </c>
      <c r="B16" s="14" t="s">
        <v>684</v>
      </c>
      <c r="C16">
        <v>14243.38</v>
      </c>
      <c r="D16">
        <v>14243.38</v>
      </c>
      <c r="E16" s="8" t="s">
        <v>736</v>
      </c>
      <c r="F16" s="8" t="s">
        <v>737</v>
      </c>
    </row>
    <row r="17" spans="1:6" x14ac:dyDescent="0.25">
      <c r="A17" s="12">
        <v>14</v>
      </c>
      <c r="B17" s="14" t="s">
        <v>690</v>
      </c>
      <c r="C17">
        <v>23155.42</v>
      </c>
      <c r="D17">
        <v>23155.42</v>
      </c>
      <c r="E17" s="8" t="s">
        <v>736</v>
      </c>
      <c r="F17" s="8" t="s">
        <v>737</v>
      </c>
    </row>
    <row r="18" spans="1:6" x14ac:dyDescent="0.25">
      <c r="A18" s="12">
        <v>15</v>
      </c>
      <c r="B18" s="14" t="s">
        <v>684</v>
      </c>
      <c r="C18">
        <v>12118.739999999998</v>
      </c>
      <c r="D18">
        <v>12118.739999999998</v>
      </c>
      <c r="E18" s="8" t="s">
        <v>736</v>
      </c>
      <c r="F18" s="8" t="s">
        <v>737</v>
      </c>
    </row>
    <row r="19" spans="1:6" x14ac:dyDescent="0.25">
      <c r="A19" s="12">
        <v>16</v>
      </c>
      <c r="B19" s="14" t="s">
        <v>691</v>
      </c>
      <c r="C19">
        <v>52670.720000000001</v>
      </c>
      <c r="D19">
        <v>52670.720000000001</v>
      </c>
      <c r="E19" s="8" t="s">
        <v>736</v>
      </c>
      <c r="F19" s="8" t="s">
        <v>737</v>
      </c>
    </row>
    <row r="20" spans="1:6" x14ac:dyDescent="0.25">
      <c r="A20" s="12">
        <v>17</v>
      </c>
      <c r="B20" s="14" t="s">
        <v>692</v>
      </c>
      <c r="C20">
        <v>5507.56</v>
      </c>
      <c r="D20">
        <v>5507.56</v>
      </c>
      <c r="E20" s="8" t="s">
        <v>736</v>
      </c>
      <c r="F20" s="8" t="s">
        <v>737</v>
      </c>
    </row>
    <row r="21" spans="1:6" x14ac:dyDescent="0.25">
      <c r="A21" s="12">
        <v>18</v>
      </c>
      <c r="B21" s="14" t="s">
        <v>684</v>
      </c>
      <c r="C21">
        <v>5230.3999999999996</v>
      </c>
      <c r="D21">
        <v>5230.3999999999996</v>
      </c>
      <c r="E21" s="8" t="s">
        <v>736</v>
      </c>
      <c r="F21" s="8" t="s">
        <v>737</v>
      </c>
    </row>
    <row r="22" spans="1:6" x14ac:dyDescent="0.25">
      <c r="A22" s="12">
        <v>19</v>
      </c>
      <c r="B22" s="14" t="s">
        <v>684</v>
      </c>
      <c r="C22">
        <v>14794.289999999999</v>
      </c>
      <c r="D22">
        <v>14794.289999999999</v>
      </c>
      <c r="E22" s="8" t="s">
        <v>736</v>
      </c>
      <c r="F22" s="8" t="s">
        <v>737</v>
      </c>
    </row>
    <row r="23" spans="1:6" x14ac:dyDescent="0.25">
      <c r="A23" s="12">
        <v>20</v>
      </c>
      <c r="B23" s="14" t="s">
        <v>688</v>
      </c>
      <c r="C23">
        <v>14076.560000000001</v>
      </c>
      <c r="D23">
        <v>14076.560000000001</v>
      </c>
      <c r="E23" s="8" t="s">
        <v>736</v>
      </c>
      <c r="F23" s="8" t="s">
        <v>737</v>
      </c>
    </row>
    <row r="24" spans="1:6" x14ac:dyDescent="0.25">
      <c r="A24" s="12">
        <v>21</v>
      </c>
      <c r="B24" s="14" t="s">
        <v>684</v>
      </c>
      <c r="C24">
        <v>6682.7599999999993</v>
      </c>
      <c r="D24">
        <v>6682.7599999999993</v>
      </c>
      <c r="E24" s="8" t="s">
        <v>736</v>
      </c>
      <c r="F24" s="8" t="s">
        <v>737</v>
      </c>
    </row>
    <row r="25" spans="1:6" x14ac:dyDescent="0.25">
      <c r="A25" s="12">
        <v>22</v>
      </c>
      <c r="B25" s="14" t="s">
        <v>684</v>
      </c>
      <c r="C25">
        <v>5505.7699999999995</v>
      </c>
      <c r="D25">
        <v>5505.7699999999995</v>
      </c>
      <c r="E25" s="8" t="s">
        <v>736</v>
      </c>
      <c r="F25" s="8" t="s">
        <v>737</v>
      </c>
    </row>
    <row r="26" spans="1:6" x14ac:dyDescent="0.25">
      <c r="A26" s="12">
        <v>23</v>
      </c>
      <c r="B26" s="14" t="s">
        <v>693</v>
      </c>
      <c r="C26">
        <v>43072.160000000003</v>
      </c>
      <c r="D26">
        <v>43072.160000000003</v>
      </c>
      <c r="E26" s="8" t="s">
        <v>736</v>
      </c>
      <c r="F26" s="8" t="s">
        <v>737</v>
      </c>
    </row>
    <row r="27" spans="1:6" x14ac:dyDescent="0.25">
      <c r="A27" s="12">
        <v>24</v>
      </c>
      <c r="B27" s="14" t="s">
        <v>684</v>
      </c>
      <c r="C27">
        <v>13803.949999999999</v>
      </c>
      <c r="D27">
        <v>13803.949999999999</v>
      </c>
      <c r="E27" s="8" t="s">
        <v>736</v>
      </c>
      <c r="F27" s="8" t="s">
        <v>737</v>
      </c>
    </row>
    <row r="28" spans="1:6" x14ac:dyDescent="0.25">
      <c r="A28" s="12">
        <v>25</v>
      </c>
      <c r="B28" s="14" t="s">
        <v>684</v>
      </c>
      <c r="C28">
        <v>3950.46</v>
      </c>
      <c r="D28">
        <v>3950.46</v>
      </c>
      <c r="E28" s="8" t="s">
        <v>736</v>
      </c>
      <c r="F28" s="8" t="s">
        <v>737</v>
      </c>
    </row>
    <row r="29" spans="1:6" x14ac:dyDescent="0.25">
      <c r="A29" s="12">
        <v>26</v>
      </c>
      <c r="B29" s="14" t="s">
        <v>684</v>
      </c>
      <c r="C29">
        <v>6514.86</v>
      </c>
      <c r="D29">
        <v>6514.86</v>
      </c>
      <c r="E29" s="8" t="s">
        <v>736</v>
      </c>
      <c r="F29" s="8" t="s">
        <v>737</v>
      </c>
    </row>
    <row r="30" spans="1:6" x14ac:dyDescent="0.25">
      <c r="A30" s="12">
        <v>27</v>
      </c>
      <c r="B30" s="14" t="s">
        <v>684</v>
      </c>
      <c r="C30">
        <v>5139.67</v>
      </c>
      <c r="D30">
        <v>5139.67</v>
      </c>
      <c r="E30" s="8" t="s">
        <v>736</v>
      </c>
      <c r="F30" s="8" t="s">
        <v>737</v>
      </c>
    </row>
    <row r="31" spans="1:6" x14ac:dyDescent="0.25">
      <c r="A31" s="12">
        <v>28</v>
      </c>
      <c r="B31" s="14" t="s">
        <v>684</v>
      </c>
      <c r="C31">
        <v>5894.47</v>
      </c>
      <c r="D31">
        <v>5894.47</v>
      </c>
      <c r="E31" s="8" t="s">
        <v>736</v>
      </c>
      <c r="F31" s="8" t="s">
        <v>737</v>
      </c>
    </row>
    <row r="32" spans="1:6" x14ac:dyDescent="0.25">
      <c r="A32" s="12">
        <v>29</v>
      </c>
      <c r="B32" s="14" t="s">
        <v>684</v>
      </c>
      <c r="C32">
        <v>3275.4900000000002</v>
      </c>
      <c r="D32">
        <v>3275.4900000000002</v>
      </c>
      <c r="E32" s="8" t="s">
        <v>736</v>
      </c>
      <c r="F32" s="8" t="s">
        <v>737</v>
      </c>
    </row>
    <row r="33" spans="1:6" x14ac:dyDescent="0.25">
      <c r="A33" s="12">
        <v>30</v>
      </c>
      <c r="B33" s="14" t="s">
        <v>694</v>
      </c>
      <c r="C33">
        <v>20124.260000000002</v>
      </c>
      <c r="D33">
        <v>20124.260000000002</v>
      </c>
      <c r="E33" s="8" t="s">
        <v>736</v>
      </c>
      <c r="F33" s="8" t="s">
        <v>737</v>
      </c>
    </row>
    <row r="34" spans="1:6" x14ac:dyDescent="0.25">
      <c r="A34" s="12">
        <v>31</v>
      </c>
      <c r="B34" s="14" t="s">
        <v>693</v>
      </c>
      <c r="C34">
        <v>16187.23</v>
      </c>
      <c r="D34">
        <v>16187.23</v>
      </c>
      <c r="E34" s="8" t="s">
        <v>736</v>
      </c>
      <c r="F34" s="8" t="s">
        <v>737</v>
      </c>
    </row>
    <row r="35" spans="1:6" x14ac:dyDescent="0.25">
      <c r="A35" s="12">
        <v>32</v>
      </c>
      <c r="B35" s="14" t="s">
        <v>684</v>
      </c>
      <c r="C35">
        <v>5385.07</v>
      </c>
      <c r="D35">
        <v>5385.07</v>
      </c>
      <c r="E35" s="8" t="s">
        <v>736</v>
      </c>
      <c r="F35" s="8" t="s">
        <v>737</v>
      </c>
    </row>
    <row r="36" spans="1:6" x14ac:dyDescent="0.25">
      <c r="A36" s="12">
        <v>33</v>
      </c>
      <c r="B36" s="14" t="s">
        <v>687</v>
      </c>
      <c r="C36">
        <v>4296.7700000000013</v>
      </c>
      <c r="D36">
        <v>4296.7700000000013</v>
      </c>
      <c r="E36" s="8" t="s">
        <v>736</v>
      </c>
      <c r="F36" s="8" t="s">
        <v>737</v>
      </c>
    </row>
    <row r="37" spans="1:6" x14ac:dyDescent="0.25">
      <c r="A37" s="12">
        <v>34</v>
      </c>
      <c r="B37" s="14" t="s">
        <v>695</v>
      </c>
      <c r="C37">
        <v>6810.22</v>
      </c>
      <c r="D37">
        <v>6810.22</v>
      </c>
      <c r="E37" s="8" t="s">
        <v>736</v>
      </c>
      <c r="F37" s="8" t="s">
        <v>737</v>
      </c>
    </row>
    <row r="38" spans="1:6" x14ac:dyDescent="0.25">
      <c r="A38" s="12">
        <v>35</v>
      </c>
      <c r="B38" s="14" t="s">
        <v>696</v>
      </c>
      <c r="C38">
        <v>19688.919999999998</v>
      </c>
      <c r="D38">
        <v>19688.919999999998</v>
      </c>
      <c r="E38" s="8" t="s">
        <v>736</v>
      </c>
      <c r="F38" s="8" t="s">
        <v>737</v>
      </c>
    </row>
    <row r="39" spans="1:6" x14ac:dyDescent="0.25">
      <c r="A39" s="12">
        <v>36</v>
      </c>
      <c r="B39" s="14" t="s">
        <v>684</v>
      </c>
      <c r="C39">
        <v>13462.96</v>
      </c>
      <c r="D39">
        <v>13462.96</v>
      </c>
      <c r="E39" s="8" t="s">
        <v>736</v>
      </c>
      <c r="F39" s="8" t="s">
        <v>737</v>
      </c>
    </row>
    <row r="40" spans="1:6" x14ac:dyDescent="0.25">
      <c r="A40" s="12">
        <v>37</v>
      </c>
      <c r="B40" s="14" t="s">
        <v>697</v>
      </c>
      <c r="C40">
        <v>0</v>
      </c>
      <c r="D40">
        <v>0</v>
      </c>
      <c r="E40" s="8" t="s">
        <v>736</v>
      </c>
      <c r="F40" s="8" t="s">
        <v>737</v>
      </c>
    </row>
    <row r="41" spans="1:6" x14ac:dyDescent="0.25">
      <c r="A41" s="12">
        <v>38</v>
      </c>
      <c r="B41" s="14" t="s">
        <v>684</v>
      </c>
      <c r="C41">
        <v>6514.86</v>
      </c>
      <c r="D41">
        <v>6514.86</v>
      </c>
      <c r="E41" s="8" t="s">
        <v>736</v>
      </c>
      <c r="F41" s="8" t="s">
        <v>737</v>
      </c>
    </row>
    <row r="42" spans="1:6" x14ac:dyDescent="0.25">
      <c r="A42" s="12">
        <v>39</v>
      </c>
      <c r="B42" s="14" t="s">
        <v>684</v>
      </c>
      <c r="C42">
        <v>11059.769999999999</v>
      </c>
      <c r="D42">
        <v>11059.769999999999</v>
      </c>
      <c r="E42" s="8" t="s">
        <v>736</v>
      </c>
      <c r="F42" s="8" t="s">
        <v>737</v>
      </c>
    </row>
    <row r="43" spans="1:6" x14ac:dyDescent="0.25">
      <c r="A43" s="12">
        <v>40</v>
      </c>
      <c r="B43" s="14" t="s">
        <v>698</v>
      </c>
      <c r="C43">
        <v>9619.3299999999981</v>
      </c>
      <c r="D43">
        <v>9619.3299999999981</v>
      </c>
      <c r="E43" s="8" t="s">
        <v>736</v>
      </c>
      <c r="F43" s="8" t="s">
        <v>737</v>
      </c>
    </row>
    <row r="44" spans="1:6" x14ac:dyDescent="0.25">
      <c r="A44" s="12">
        <v>41</v>
      </c>
      <c r="B44" s="14" t="s">
        <v>691</v>
      </c>
      <c r="C44">
        <v>30061.940000000002</v>
      </c>
      <c r="D44">
        <v>30061.940000000002</v>
      </c>
      <c r="E44" s="8" t="s">
        <v>736</v>
      </c>
      <c r="F44" s="8" t="s">
        <v>737</v>
      </c>
    </row>
    <row r="45" spans="1:6" x14ac:dyDescent="0.25">
      <c r="A45" s="12">
        <v>42</v>
      </c>
      <c r="B45" s="14" t="s">
        <v>699</v>
      </c>
      <c r="C45">
        <v>2916.3100000000004</v>
      </c>
      <c r="D45">
        <v>2916.3100000000004</v>
      </c>
      <c r="E45" s="8" t="s">
        <v>736</v>
      </c>
      <c r="F45" s="8" t="s">
        <v>737</v>
      </c>
    </row>
    <row r="46" spans="1:6" x14ac:dyDescent="0.25">
      <c r="A46" s="12">
        <v>43</v>
      </c>
      <c r="B46" s="14" t="s">
        <v>686</v>
      </c>
      <c r="C46">
        <v>32210.37</v>
      </c>
      <c r="D46">
        <v>32210.37</v>
      </c>
      <c r="E46" s="8" t="s">
        <v>736</v>
      </c>
      <c r="F46" s="8" t="s">
        <v>737</v>
      </c>
    </row>
    <row r="47" spans="1:6" x14ac:dyDescent="0.25">
      <c r="A47" s="12">
        <v>44</v>
      </c>
      <c r="B47" s="14" t="s">
        <v>684</v>
      </c>
      <c r="C47">
        <v>6514.86</v>
      </c>
      <c r="D47">
        <v>6514.86</v>
      </c>
      <c r="E47" s="8" t="s">
        <v>736</v>
      </c>
      <c r="F47" s="8" t="s">
        <v>737</v>
      </c>
    </row>
    <row r="48" spans="1:6" x14ac:dyDescent="0.25">
      <c r="A48" s="12">
        <v>45</v>
      </c>
      <c r="B48" s="14" t="s">
        <v>686</v>
      </c>
      <c r="C48">
        <v>36021.659999999996</v>
      </c>
      <c r="D48">
        <v>36021.659999999996</v>
      </c>
      <c r="E48" s="8" t="s">
        <v>736</v>
      </c>
      <c r="F48" s="8" t="s">
        <v>737</v>
      </c>
    </row>
    <row r="49" spans="1:6" x14ac:dyDescent="0.25">
      <c r="A49" s="12">
        <v>46</v>
      </c>
      <c r="B49" s="14" t="s">
        <v>686</v>
      </c>
      <c r="C49">
        <v>28301.949999999997</v>
      </c>
      <c r="D49">
        <v>28301.949999999997</v>
      </c>
      <c r="E49" s="8" t="s">
        <v>736</v>
      </c>
      <c r="F49" s="8" t="s">
        <v>737</v>
      </c>
    </row>
    <row r="50" spans="1:6" x14ac:dyDescent="0.25">
      <c r="A50" s="12">
        <v>47</v>
      </c>
      <c r="B50" s="14" t="s">
        <v>693</v>
      </c>
      <c r="C50">
        <v>10657.3</v>
      </c>
      <c r="D50">
        <v>10657.3</v>
      </c>
      <c r="E50" s="8" t="s">
        <v>736</v>
      </c>
      <c r="F50" s="8" t="s">
        <v>737</v>
      </c>
    </row>
    <row r="51" spans="1:6" x14ac:dyDescent="0.25">
      <c r="A51" s="12">
        <v>48</v>
      </c>
      <c r="B51" s="14" t="s">
        <v>691</v>
      </c>
      <c r="C51">
        <v>12361.490000000002</v>
      </c>
      <c r="D51">
        <v>12361.490000000002</v>
      </c>
      <c r="E51" s="8" t="s">
        <v>736</v>
      </c>
      <c r="F51" s="8" t="s">
        <v>737</v>
      </c>
    </row>
    <row r="52" spans="1:6" x14ac:dyDescent="0.25">
      <c r="A52" s="12">
        <v>49</v>
      </c>
      <c r="B52" s="14" t="s">
        <v>700</v>
      </c>
      <c r="C52">
        <v>16642.64</v>
      </c>
      <c r="D52">
        <v>16642.64</v>
      </c>
      <c r="E52" s="8" t="s">
        <v>736</v>
      </c>
      <c r="F52" s="8" t="s">
        <v>737</v>
      </c>
    </row>
    <row r="53" spans="1:6" x14ac:dyDescent="0.25">
      <c r="A53" s="12">
        <v>50</v>
      </c>
      <c r="B53" s="14" t="s">
        <v>700</v>
      </c>
      <c r="C53">
        <v>11155.019999999999</v>
      </c>
      <c r="D53">
        <v>11155.019999999999</v>
      </c>
      <c r="E53" s="8" t="s">
        <v>736</v>
      </c>
      <c r="F53" s="8" t="s">
        <v>737</v>
      </c>
    </row>
    <row r="54" spans="1:6" x14ac:dyDescent="0.25">
      <c r="A54" s="12">
        <v>51</v>
      </c>
      <c r="B54" s="14" t="s">
        <v>684</v>
      </c>
      <c r="C54">
        <v>11059.769999999999</v>
      </c>
      <c r="D54">
        <v>11059.769999999999</v>
      </c>
      <c r="E54" s="8" t="s">
        <v>736</v>
      </c>
      <c r="F54" s="8" t="s">
        <v>737</v>
      </c>
    </row>
    <row r="55" spans="1:6" x14ac:dyDescent="0.25">
      <c r="A55" s="12">
        <v>52</v>
      </c>
      <c r="B55" s="14" t="s">
        <v>701</v>
      </c>
      <c r="C55">
        <v>25806.449999999997</v>
      </c>
      <c r="D55">
        <v>25806.449999999997</v>
      </c>
      <c r="E55" s="8" t="s">
        <v>736</v>
      </c>
      <c r="F55" s="8" t="s">
        <v>737</v>
      </c>
    </row>
    <row r="56" spans="1:6" x14ac:dyDescent="0.25">
      <c r="A56" s="12">
        <v>53</v>
      </c>
      <c r="B56" s="14" t="s">
        <v>684</v>
      </c>
      <c r="C56">
        <v>3768.32</v>
      </c>
      <c r="D56">
        <v>3768.32</v>
      </c>
      <c r="E56" s="8" t="s">
        <v>736</v>
      </c>
      <c r="F56" s="8" t="s">
        <v>737</v>
      </c>
    </row>
    <row r="57" spans="1:6" x14ac:dyDescent="0.25">
      <c r="A57" s="12">
        <v>54</v>
      </c>
      <c r="B57" s="14" t="s">
        <v>692</v>
      </c>
      <c r="C57">
        <v>7971.57</v>
      </c>
      <c r="D57">
        <v>7971.57</v>
      </c>
      <c r="E57" s="8" t="s">
        <v>736</v>
      </c>
      <c r="F57" s="8" t="s">
        <v>737</v>
      </c>
    </row>
    <row r="58" spans="1:6" x14ac:dyDescent="0.25">
      <c r="A58" s="12">
        <v>55</v>
      </c>
      <c r="B58" s="14" t="s">
        <v>698</v>
      </c>
      <c r="C58">
        <v>6510.17</v>
      </c>
      <c r="D58">
        <v>6510.17</v>
      </c>
      <c r="E58" s="8" t="s">
        <v>736</v>
      </c>
      <c r="F58" s="8" t="s">
        <v>737</v>
      </c>
    </row>
    <row r="59" spans="1:6" x14ac:dyDescent="0.25">
      <c r="A59" s="12">
        <v>56</v>
      </c>
      <c r="B59" s="14" t="s">
        <v>693</v>
      </c>
      <c r="C59">
        <v>22454.75</v>
      </c>
      <c r="D59">
        <v>22454.75</v>
      </c>
      <c r="E59" s="8" t="s">
        <v>736</v>
      </c>
      <c r="F59" s="8" t="s">
        <v>737</v>
      </c>
    </row>
    <row r="60" spans="1:6" x14ac:dyDescent="0.25">
      <c r="A60" s="12">
        <v>57</v>
      </c>
      <c r="B60" s="14" t="s">
        <v>702</v>
      </c>
      <c r="C60">
        <v>9145.32</v>
      </c>
      <c r="D60">
        <v>9145.32</v>
      </c>
      <c r="E60" s="8" t="s">
        <v>736</v>
      </c>
      <c r="F60" s="8" t="s">
        <v>737</v>
      </c>
    </row>
    <row r="61" spans="1:6" x14ac:dyDescent="0.25">
      <c r="A61" s="12">
        <v>58</v>
      </c>
      <c r="B61" s="14" t="s">
        <v>702</v>
      </c>
      <c r="C61">
        <v>11154.329999999998</v>
      </c>
      <c r="D61">
        <v>11154.329999999998</v>
      </c>
      <c r="E61" s="8" t="s">
        <v>736</v>
      </c>
      <c r="F61" s="8" t="s">
        <v>737</v>
      </c>
    </row>
    <row r="62" spans="1:6" x14ac:dyDescent="0.25">
      <c r="A62" s="12">
        <v>59</v>
      </c>
      <c r="B62" s="14" t="s">
        <v>684</v>
      </c>
      <c r="C62">
        <v>6533.44</v>
      </c>
      <c r="D62">
        <v>6533.44</v>
      </c>
      <c r="E62" s="8" t="s">
        <v>736</v>
      </c>
      <c r="F62" s="8" t="s">
        <v>737</v>
      </c>
    </row>
    <row r="63" spans="1:6" x14ac:dyDescent="0.25">
      <c r="A63" s="12">
        <v>60</v>
      </c>
      <c r="B63" s="14" t="s">
        <v>691</v>
      </c>
      <c r="C63">
        <v>20630.04</v>
      </c>
      <c r="D63">
        <v>20630.04</v>
      </c>
      <c r="E63" s="8" t="s">
        <v>736</v>
      </c>
      <c r="F63" s="8" t="s">
        <v>737</v>
      </c>
    </row>
    <row r="64" spans="1:6" x14ac:dyDescent="0.25">
      <c r="A64" s="12">
        <v>61</v>
      </c>
      <c r="B64" s="14" t="s">
        <v>684</v>
      </c>
      <c r="C64">
        <v>6514.86</v>
      </c>
      <c r="D64">
        <v>6514.86</v>
      </c>
      <c r="E64" s="8" t="s">
        <v>736</v>
      </c>
      <c r="F64" s="8" t="s">
        <v>737</v>
      </c>
    </row>
    <row r="65" spans="1:6" x14ac:dyDescent="0.25">
      <c r="A65" s="12">
        <v>62</v>
      </c>
      <c r="B65" s="14" t="s">
        <v>703</v>
      </c>
      <c r="C65">
        <v>9164.1200000000008</v>
      </c>
      <c r="D65">
        <v>9164.1200000000008</v>
      </c>
      <c r="E65" s="8" t="s">
        <v>736</v>
      </c>
      <c r="F65" s="8" t="s">
        <v>737</v>
      </c>
    </row>
    <row r="66" spans="1:6" x14ac:dyDescent="0.25">
      <c r="A66" s="12">
        <v>63</v>
      </c>
      <c r="B66" s="14" t="s">
        <v>704</v>
      </c>
      <c r="C66">
        <v>25390.03</v>
      </c>
      <c r="D66">
        <v>25390.03</v>
      </c>
      <c r="E66" s="8" t="s">
        <v>736</v>
      </c>
      <c r="F66" s="8" t="s">
        <v>737</v>
      </c>
    </row>
    <row r="67" spans="1:6" x14ac:dyDescent="0.25">
      <c r="A67" s="12">
        <v>64</v>
      </c>
      <c r="B67" s="14" t="s">
        <v>684</v>
      </c>
      <c r="C67">
        <v>13803.949999999999</v>
      </c>
      <c r="D67">
        <v>13803.949999999999</v>
      </c>
      <c r="E67" s="8" t="s">
        <v>736</v>
      </c>
      <c r="F67" s="8" t="s">
        <v>737</v>
      </c>
    </row>
    <row r="68" spans="1:6" x14ac:dyDescent="0.25">
      <c r="A68" s="12">
        <v>65</v>
      </c>
      <c r="B68" s="14" t="s">
        <v>684</v>
      </c>
      <c r="C68">
        <v>7631.42</v>
      </c>
      <c r="D68">
        <v>7631.42</v>
      </c>
      <c r="E68" s="8" t="s">
        <v>736</v>
      </c>
      <c r="F68" s="8" t="s">
        <v>737</v>
      </c>
    </row>
    <row r="69" spans="1:6" x14ac:dyDescent="0.25">
      <c r="A69" s="12">
        <v>66</v>
      </c>
      <c r="B69" s="14" t="s">
        <v>705</v>
      </c>
      <c r="C69">
        <v>10641.599999999999</v>
      </c>
      <c r="D69">
        <v>10641.599999999999</v>
      </c>
      <c r="E69" s="8" t="s">
        <v>736</v>
      </c>
      <c r="F69" s="8" t="s">
        <v>737</v>
      </c>
    </row>
    <row r="70" spans="1:6" x14ac:dyDescent="0.25">
      <c r="A70" s="12">
        <v>67</v>
      </c>
      <c r="B70" s="14" t="s">
        <v>684</v>
      </c>
      <c r="C70">
        <v>3796.4500000000003</v>
      </c>
      <c r="D70">
        <v>3796.4500000000003</v>
      </c>
      <c r="E70" s="8" t="s">
        <v>736</v>
      </c>
      <c r="F70" s="8" t="s">
        <v>737</v>
      </c>
    </row>
    <row r="71" spans="1:6" x14ac:dyDescent="0.25">
      <c r="A71" s="12">
        <v>68</v>
      </c>
      <c r="B71" s="14" t="s">
        <v>684</v>
      </c>
      <c r="C71">
        <v>15886.239999999998</v>
      </c>
      <c r="D71">
        <v>15886.239999999998</v>
      </c>
      <c r="E71" s="8" t="s">
        <v>736</v>
      </c>
      <c r="F71" s="8" t="s">
        <v>737</v>
      </c>
    </row>
    <row r="72" spans="1:6" x14ac:dyDescent="0.25">
      <c r="A72" s="12">
        <v>69</v>
      </c>
      <c r="B72" s="14" t="s">
        <v>688</v>
      </c>
      <c r="C72">
        <v>8175.63</v>
      </c>
      <c r="D72">
        <v>8175.63</v>
      </c>
      <c r="E72" s="8" t="s">
        <v>736</v>
      </c>
      <c r="F72" s="8" t="s">
        <v>737</v>
      </c>
    </row>
    <row r="73" spans="1:6" x14ac:dyDescent="0.25">
      <c r="A73" s="12">
        <v>70</v>
      </c>
      <c r="B73" s="14" t="s">
        <v>684</v>
      </c>
      <c r="C73">
        <v>4004.0200000000004</v>
      </c>
      <c r="D73">
        <v>4004.0200000000004</v>
      </c>
      <c r="E73" s="8" t="s">
        <v>736</v>
      </c>
      <c r="F73" s="8" t="s">
        <v>737</v>
      </c>
    </row>
    <row r="74" spans="1:6" x14ac:dyDescent="0.25">
      <c r="A74" s="12">
        <v>71</v>
      </c>
      <c r="B74" s="14" t="s">
        <v>684</v>
      </c>
      <c r="C74">
        <v>5312.42</v>
      </c>
      <c r="D74">
        <v>5312.42</v>
      </c>
      <c r="E74" s="8" t="s">
        <v>736</v>
      </c>
      <c r="F74" s="8" t="s">
        <v>737</v>
      </c>
    </row>
    <row r="75" spans="1:6" x14ac:dyDescent="0.25">
      <c r="A75" s="12">
        <v>72</v>
      </c>
      <c r="B75" s="14" t="s">
        <v>702</v>
      </c>
      <c r="C75">
        <v>30910.639999999996</v>
      </c>
      <c r="D75">
        <v>30910.639999999996</v>
      </c>
      <c r="E75" s="8" t="s">
        <v>736</v>
      </c>
      <c r="F75" s="8" t="s">
        <v>737</v>
      </c>
    </row>
    <row r="76" spans="1:6" x14ac:dyDescent="0.25">
      <c r="A76" s="12">
        <v>73</v>
      </c>
      <c r="B76" s="14" t="s">
        <v>706</v>
      </c>
      <c r="C76">
        <v>40340.269999999997</v>
      </c>
      <c r="D76">
        <v>40340.269999999997</v>
      </c>
      <c r="E76" s="8" t="s">
        <v>736</v>
      </c>
      <c r="F76" s="8" t="s">
        <v>737</v>
      </c>
    </row>
    <row r="77" spans="1:6" x14ac:dyDescent="0.25">
      <c r="A77" s="12">
        <v>74</v>
      </c>
      <c r="B77" s="14" t="s">
        <v>705</v>
      </c>
      <c r="C77">
        <v>61020.03</v>
      </c>
      <c r="D77">
        <v>61020.03</v>
      </c>
      <c r="E77" s="8" t="s">
        <v>736</v>
      </c>
      <c r="F77" s="8" t="s">
        <v>737</v>
      </c>
    </row>
    <row r="78" spans="1:6" x14ac:dyDescent="0.25">
      <c r="A78" s="12">
        <v>75</v>
      </c>
      <c r="B78" s="14" t="s">
        <v>687</v>
      </c>
      <c r="C78">
        <v>5385.07</v>
      </c>
      <c r="D78">
        <v>5385.07</v>
      </c>
      <c r="E78" s="8" t="s">
        <v>736</v>
      </c>
      <c r="F78" s="8" t="s">
        <v>737</v>
      </c>
    </row>
    <row r="79" spans="1:6" x14ac:dyDescent="0.25">
      <c r="A79" s="12">
        <v>76</v>
      </c>
      <c r="B79" s="14" t="s">
        <v>692</v>
      </c>
      <c r="C79">
        <v>7001.57</v>
      </c>
      <c r="D79">
        <v>7001.57</v>
      </c>
      <c r="E79" s="8" t="s">
        <v>736</v>
      </c>
      <c r="F79" s="8" t="s">
        <v>737</v>
      </c>
    </row>
    <row r="80" spans="1:6" x14ac:dyDescent="0.25">
      <c r="A80" s="12">
        <v>77</v>
      </c>
      <c r="B80" s="14" t="s">
        <v>707</v>
      </c>
      <c r="C80">
        <v>13186.8</v>
      </c>
      <c r="D80">
        <v>13186.8</v>
      </c>
      <c r="E80" s="8" t="s">
        <v>736</v>
      </c>
      <c r="F80" s="8" t="s">
        <v>737</v>
      </c>
    </row>
    <row r="81" spans="1:6" x14ac:dyDescent="0.25">
      <c r="A81" s="12">
        <v>78</v>
      </c>
      <c r="B81" s="14" t="s">
        <v>687</v>
      </c>
      <c r="C81">
        <v>5894.47</v>
      </c>
      <c r="D81">
        <v>5894.47</v>
      </c>
      <c r="E81" s="8" t="s">
        <v>736</v>
      </c>
      <c r="F81" s="8" t="s">
        <v>737</v>
      </c>
    </row>
    <row r="82" spans="1:6" x14ac:dyDescent="0.25">
      <c r="A82" s="12">
        <v>79</v>
      </c>
      <c r="B82" s="14" t="s">
        <v>697</v>
      </c>
      <c r="C82">
        <v>0</v>
      </c>
      <c r="D82">
        <v>0</v>
      </c>
      <c r="E82" s="8" t="s">
        <v>736</v>
      </c>
      <c r="F82" s="8" t="s">
        <v>737</v>
      </c>
    </row>
    <row r="83" spans="1:6" x14ac:dyDescent="0.25">
      <c r="A83" s="12">
        <v>80</v>
      </c>
      <c r="B83" s="14" t="s">
        <v>690</v>
      </c>
      <c r="C83">
        <v>38427.53</v>
      </c>
      <c r="D83">
        <v>38427.53</v>
      </c>
      <c r="E83" s="8" t="s">
        <v>736</v>
      </c>
      <c r="F83" s="8" t="s">
        <v>737</v>
      </c>
    </row>
    <row r="84" spans="1:6" x14ac:dyDescent="0.25">
      <c r="A84" s="12">
        <v>81</v>
      </c>
      <c r="B84" s="14" t="s">
        <v>686</v>
      </c>
      <c r="C84">
        <v>37507.93</v>
      </c>
      <c r="D84">
        <v>37507.93</v>
      </c>
      <c r="E84" s="8" t="s">
        <v>736</v>
      </c>
      <c r="F84" s="8" t="s">
        <v>737</v>
      </c>
    </row>
    <row r="85" spans="1:6" x14ac:dyDescent="0.25">
      <c r="A85" s="12">
        <v>82</v>
      </c>
      <c r="B85" s="14" t="s">
        <v>691</v>
      </c>
      <c r="C85">
        <v>21409.41</v>
      </c>
      <c r="D85">
        <v>21409.41</v>
      </c>
      <c r="E85" s="8" t="s">
        <v>736</v>
      </c>
      <c r="F85" s="8" t="s">
        <v>737</v>
      </c>
    </row>
    <row r="86" spans="1:6" x14ac:dyDescent="0.25">
      <c r="A86" s="12">
        <v>83</v>
      </c>
      <c r="B86" s="14" t="s">
        <v>708</v>
      </c>
      <c r="C86">
        <v>3134.2200000000003</v>
      </c>
      <c r="D86">
        <v>3134.2200000000003</v>
      </c>
      <c r="E86" s="8" t="s">
        <v>736</v>
      </c>
      <c r="F86" s="8" t="s">
        <v>737</v>
      </c>
    </row>
    <row r="87" spans="1:6" x14ac:dyDescent="0.25">
      <c r="A87" s="12">
        <v>84</v>
      </c>
      <c r="B87" s="14" t="s">
        <v>686</v>
      </c>
      <c r="C87">
        <v>29333.86</v>
      </c>
      <c r="D87">
        <v>29333.86</v>
      </c>
      <c r="E87" s="8" t="s">
        <v>736</v>
      </c>
      <c r="F87" s="8" t="s">
        <v>737</v>
      </c>
    </row>
    <row r="88" spans="1:6" x14ac:dyDescent="0.25">
      <c r="A88" s="12">
        <v>85</v>
      </c>
      <c r="B88" s="14" t="s">
        <v>686</v>
      </c>
      <c r="C88">
        <v>29825.05</v>
      </c>
      <c r="D88">
        <v>29825.05</v>
      </c>
      <c r="E88" s="8" t="s">
        <v>736</v>
      </c>
      <c r="F88" s="8" t="s">
        <v>737</v>
      </c>
    </row>
    <row r="89" spans="1:6" x14ac:dyDescent="0.25">
      <c r="A89" s="12">
        <v>86</v>
      </c>
      <c r="B89" s="14" t="s">
        <v>688</v>
      </c>
      <c r="C89">
        <v>14258.35</v>
      </c>
      <c r="D89">
        <v>14258.35</v>
      </c>
      <c r="E89" s="8" t="s">
        <v>736</v>
      </c>
      <c r="F89" s="8" t="s">
        <v>737</v>
      </c>
    </row>
    <row r="90" spans="1:6" x14ac:dyDescent="0.25">
      <c r="A90" s="12">
        <v>87</v>
      </c>
      <c r="B90" s="14" t="s">
        <v>698</v>
      </c>
      <c r="C90">
        <v>5139.67</v>
      </c>
      <c r="D90">
        <v>5139.67</v>
      </c>
      <c r="E90" s="8" t="s">
        <v>736</v>
      </c>
      <c r="F90" s="8" t="s">
        <v>737</v>
      </c>
    </row>
    <row r="91" spans="1:6" x14ac:dyDescent="0.25">
      <c r="A91" s="12">
        <v>88</v>
      </c>
      <c r="B91" s="14" t="s">
        <v>686</v>
      </c>
      <c r="C91">
        <v>28892.260000000002</v>
      </c>
      <c r="D91">
        <v>28892.260000000002</v>
      </c>
      <c r="E91" s="8" t="s">
        <v>736</v>
      </c>
      <c r="F91" s="8" t="s">
        <v>737</v>
      </c>
    </row>
    <row r="92" spans="1:6" x14ac:dyDescent="0.25">
      <c r="A92" s="12">
        <v>89</v>
      </c>
      <c r="B92" s="14" t="s">
        <v>697</v>
      </c>
      <c r="C92">
        <v>0</v>
      </c>
      <c r="D92">
        <v>0</v>
      </c>
      <c r="E92" s="8" t="s">
        <v>736</v>
      </c>
      <c r="F92" s="8" t="s">
        <v>737</v>
      </c>
    </row>
    <row r="93" spans="1:6" x14ac:dyDescent="0.25">
      <c r="A93" s="12">
        <v>90</v>
      </c>
      <c r="B93" s="14" t="s">
        <v>686</v>
      </c>
      <c r="C93">
        <v>26219.89</v>
      </c>
      <c r="D93">
        <v>26219.89</v>
      </c>
      <c r="E93" s="8" t="s">
        <v>736</v>
      </c>
      <c r="F93" s="8" t="s">
        <v>737</v>
      </c>
    </row>
    <row r="94" spans="1:6" x14ac:dyDescent="0.25">
      <c r="A94" s="12">
        <v>91</v>
      </c>
      <c r="B94" s="14" t="s">
        <v>709</v>
      </c>
      <c r="C94">
        <v>671.86</v>
      </c>
      <c r="D94">
        <v>671.86</v>
      </c>
      <c r="E94" s="8" t="s">
        <v>736</v>
      </c>
      <c r="F94" s="8" t="s">
        <v>737</v>
      </c>
    </row>
    <row r="95" spans="1:6" x14ac:dyDescent="0.25">
      <c r="A95" s="12">
        <v>92</v>
      </c>
      <c r="B95" s="14" t="s">
        <v>698</v>
      </c>
      <c r="C95">
        <v>5903.51</v>
      </c>
      <c r="D95">
        <v>5903.51</v>
      </c>
      <c r="E95" s="8" t="s">
        <v>736</v>
      </c>
      <c r="F95" s="8" t="s">
        <v>737</v>
      </c>
    </row>
    <row r="96" spans="1:6" x14ac:dyDescent="0.25">
      <c r="A96" s="12">
        <v>93</v>
      </c>
      <c r="B96" s="14" t="s">
        <v>698</v>
      </c>
      <c r="C96">
        <v>6582.48</v>
      </c>
      <c r="D96">
        <v>6582.48</v>
      </c>
      <c r="E96" s="8" t="s">
        <v>736</v>
      </c>
      <c r="F96" s="8" t="s">
        <v>737</v>
      </c>
    </row>
    <row r="97" spans="1:6" x14ac:dyDescent="0.25">
      <c r="A97" s="12">
        <v>94</v>
      </c>
      <c r="B97" s="14" t="s">
        <v>698</v>
      </c>
      <c r="C97">
        <v>10369.579999999998</v>
      </c>
      <c r="D97">
        <v>10369.579999999998</v>
      </c>
      <c r="E97" s="8" t="s">
        <v>736</v>
      </c>
      <c r="F97" s="8" t="s">
        <v>737</v>
      </c>
    </row>
    <row r="98" spans="1:6" x14ac:dyDescent="0.25">
      <c r="A98" s="12">
        <v>95</v>
      </c>
      <c r="B98" s="14" t="s">
        <v>698</v>
      </c>
      <c r="C98">
        <v>8465.91</v>
      </c>
      <c r="D98">
        <v>8465.91</v>
      </c>
      <c r="E98" s="8" t="s">
        <v>736</v>
      </c>
      <c r="F98" s="8" t="s">
        <v>737</v>
      </c>
    </row>
    <row r="99" spans="1:6" x14ac:dyDescent="0.25">
      <c r="A99" s="12">
        <v>96</v>
      </c>
      <c r="B99" s="14" t="s">
        <v>698</v>
      </c>
      <c r="C99">
        <v>4826.2900000000009</v>
      </c>
      <c r="D99">
        <v>4826.2900000000009</v>
      </c>
      <c r="E99" s="8" t="s">
        <v>736</v>
      </c>
      <c r="F99" s="8" t="s">
        <v>737</v>
      </c>
    </row>
    <row r="100" spans="1:6" x14ac:dyDescent="0.25">
      <c r="A100" s="12">
        <v>97</v>
      </c>
      <c r="B100" s="14" t="s">
        <v>698</v>
      </c>
      <c r="C100">
        <v>5230.3999999999996</v>
      </c>
      <c r="D100">
        <v>5230.3999999999996</v>
      </c>
      <c r="E100" s="8" t="s">
        <v>736</v>
      </c>
      <c r="F100" s="8" t="s">
        <v>737</v>
      </c>
    </row>
    <row r="101" spans="1:6" x14ac:dyDescent="0.25">
      <c r="A101" s="12">
        <v>98</v>
      </c>
      <c r="B101" s="14" t="s">
        <v>698</v>
      </c>
      <c r="C101">
        <v>5601.86</v>
      </c>
      <c r="D101">
        <v>5601.86</v>
      </c>
      <c r="E101" s="8" t="s">
        <v>736</v>
      </c>
      <c r="F101" s="8" t="s">
        <v>737</v>
      </c>
    </row>
    <row r="102" spans="1:6" x14ac:dyDescent="0.25">
      <c r="A102" s="12">
        <v>99</v>
      </c>
      <c r="B102" s="14" t="s">
        <v>710</v>
      </c>
      <c r="C102">
        <v>18332.560000000001</v>
      </c>
      <c r="D102">
        <v>18332.560000000001</v>
      </c>
      <c r="E102" s="8" t="s">
        <v>736</v>
      </c>
      <c r="F102" s="8" t="s">
        <v>737</v>
      </c>
    </row>
    <row r="103" spans="1:6" x14ac:dyDescent="0.25">
      <c r="A103" s="12">
        <v>100</v>
      </c>
      <c r="B103" s="14" t="s">
        <v>711</v>
      </c>
      <c r="C103">
        <v>9591.3599999999988</v>
      </c>
      <c r="D103">
        <v>9591.3599999999988</v>
      </c>
      <c r="E103" s="8" t="s">
        <v>736</v>
      </c>
      <c r="F103" s="8" t="s">
        <v>737</v>
      </c>
    </row>
    <row r="104" spans="1:6" x14ac:dyDescent="0.25">
      <c r="A104" s="12">
        <v>101</v>
      </c>
      <c r="B104" s="14" t="s">
        <v>712</v>
      </c>
      <c r="C104">
        <v>22610.52</v>
      </c>
      <c r="D104">
        <v>22610.52</v>
      </c>
      <c r="E104" s="8" t="s">
        <v>736</v>
      </c>
      <c r="F104" s="8" t="s">
        <v>737</v>
      </c>
    </row>
    <row r="105" spans="1:6" x14ac:dyDescent="0.25">
      <c r="A105" s="12">
        <v>102</v>
      </c>
      <c r="B105" s="14" t="s">
        <v>713</v>
      </c>
      <c r="C105">
        <v>5385.07</v>
      </c>
      <c r="D105">
        <v>5385.07</v>
      </c>
      <c r="E105" s="8" t="s">
        <v>736</v>
      </c>
      <c r="F105" s="8" t="s">
        <v>737</v>
      </c>
    </row>
    <row r="106" spans="1:6" x14ac:dyDescent="0.25">
      <c r="A106" s="12">
        <v>103</v>
      </c>
      <c r="B106" s="14" t="s">
        <v>714</v>
      </c>
      <c r="C106">
        <v>6583.2599999999993</v>
      </c>
      <c r="D106">
        <v>6583.2599999999993</v>
      </c>
      <c r="E106" s="8" t="s">
        <v>736</v>
      </c>
      <c r="F106" s="8" t="s">
        <v>737</v>
      </c>
    </row>
    <row r="107" spans="1:6" x14ac:dyDescent="0.25">
      <c r="A107" s="12">
        <v>104</v>
      </c>
      <c r="B107" s="14" t="s">
        <v>712</v>
      </c>
      <c r="C107">
        <v>31911.78</v>
      </c>
      <c r="D107">
        <v>31911.78</v>
      </c>
      <c r="E107" s="8" t="s">
        <v>736</v>
      </c>
      <c r="F107" s="8" t="s">
        <v>737</v>
      </c>
    </row>
    <row r="108" spans="1:6" x14ac:dyDescent="0.25">
      <c r="A108" s="12">
        <v>105</v>
      </c>
      <c r="B108" s="14" t="s">
        <v>710</v>
      </c>
      <c r="C108">
        <v>19692.510000000002</v>
      </c>
      <c r="D108">
        <v>19692.510000000002</v>
      </c>
      <c r="E108" s="8" t="s">
        <v>736</v>
      </c>
      <c r="F108" s="8" t="s">
        <v>737</v>
      </c>
    </row>
    <row r="109" spans="1:6" x14ac:dyDescent="0.25">
      <c r="A109" s="12">
        <v>106</v>
      </c>
      <c r="B109" s="14" t="s">
        <v>684</v>
      </c>
      <c r="C109">
        <v>8327.630000000001</v>
      </c>
      <c r="D109">
        <v>8327.630000000001</v>
      </c>
      <c r="E109" s="8" t="s">
        <v>736</v>
      </c>
      <c r="F109" s="8" t="s">
        <v>737</v>
      </c>
    </row>
    <row r="110" spans="1:6" x14ac:dyDescent="0.25">
      <c r="A110" s="12">
        <v>107</v>
      </c>
      <c r="B110" s="14" t="s">
        <v>684</v>
      </c>
      <c r="C110">
        <v>6852.67</v>
      </c>
      <c r="D110">
        <v>6852.67</v>
      </c>
      <c r="E110" s="8" t="s">
        <v>736</v>
      </c>
      <c r="F110" s="8" t="s">
        <v>737</v>
      </c>
    </row>
    <row r="111" spans="1:6" x14ac:dyDescent="0.25">
      <c r="A111" s="12">
        <v>108</v>
      </c>
      <c r="B111" s="14" t="s">
        <v>684</v>
      </c>
      <c r="C111">
        <v>6514.86</v>
      </c>
      <c r="D111">
        <v>6514.86</v>
      </c>
      <c r="E111" s="8" t="s">
        <v>736</v>
      </c>
      <c r="F111" s="8" t="s">
        <v>737</v>
      </c>
    </row>
    <row r="112" spans="1:6" x14ac:dyDescent="0.25">
      <c r="A112" s="12">
        <v>109</v>
      </c>
      <c r="B112" s="14" t="s">
        <v>684</v>
      </c>
      <c r="C112">
        <v>5385.07</v>
      </c>
      <c r="D112">
        <v>5385.07</v>
      </c>
      <c r="E112" s="8" t="s">
        <v>736</v>
      </c>
      <c r="F112" s="8" t="s">
        <v>737</v>
      </c>
    </row>
    <row r="113" spans="1:6" x14ac:dyDescent="0.25">
      <c r="A113" s="12">
        <v>110</v>
      </c>
      <c r="B113" s="14" t="s">
        <v>715</v>
      </c>
      <c r="C113">
        <v>24127.57</v>
      </c>
      <c r="D113">
        <v>24127.57</v>
      </c>
      <c r="E113" s="8" t="s">
        <v>736</v>
      </c>
      <c r="F113" s="8" t="s">
        <v>737</v>
      </c>
    </row>
    <row r="114" spans="1:6" x14ac:dyDescent="0.25">
      <c r="A114" s="12">
        <v>111</v>
      </c>
      <c r="B114" s="14" t="s">
        <v>716</v>
      </c>
      <c r="C114">
        <v>3969.87</v>
      </c>
      <c r="D114">
        <v>3969.87</v>
      </c>
      <c r="E114" s="8" t="s">
        <v>736</v>
      </c>
      <c r="F114" s="8" t="s">
        <v>737</v>
      </c>
    </row>
    <row r="115" spans="1:6" x14ac:dyDescent="0.25">
      <c r="A115" s="12">
        <v>112</v>
      </c>
      <c r="B115" s="14" t="s">
        <v>697</v>
      </c>
      <c r="C115">
        <v>0</v>
      </c>
      <c r="D115">
        <v>0</v>
      </c>
      <c r="E115" s="8" t="s">
        <v>736</v>
      </c>
      <c r="F115" s="8" t="s">
        <v>737</v>
      </c>
    </row>
    <row r="116" spans="1:6" x14ac:dyDescent="0.25">
      <c r="A116" s="12">
        <v>113</v>
      </c>
      <c r="B116" s="14" t="s">
        <v>710</v>
      </c>
      <c r="C116">
        <v>20264.080000000002</v>
      </c>
      <c r="D116">
        <v>20264.080000000002</v>
      </c>
      <c r="E116" s="8" t="s">
        <v>736</v>
      </c>
      <c r="F116" s="8" t="s">
        <v>737</v>
      </c>
    </row>
    <row r="117" spans="1:6" x14ac:dyDescent="0.25">
      <c r="A117" s="12">
        <v>114</v>
      </c>
      <c r="B117" s="14" t="s">
        <v>684</v>
      </c>
      <c r="C117">
        <v>6582.48</v>
      </c>
      <c r="D117">
        <v>6582.48</v>
      </c>
      <c r="E117" s="8" t="s">
        <v>736</v>
      </c>
      <c r="F117" s="8" t="s">
        <v>737</v>
      </c>
    </row>
    <row r="118" spans="1:6" x14ac:dyDescent="0.25">
      <c r="A118" s="12">
        <v>115</v>
      </c>
      <c r="B118" s="14" t="s">
        <v>684</v>
      </c>
      <c r="C118">
        <v>5908.2</v>
      </c>
      <c r="D118">
        <v>5908.2</v>
      </c>
      <c r="E118" s="8" t="s">
        <v>736</v>
      </c>
      <c r="F118" s="8" t="s">
        <v>737</v>
      </c>
    </row>
    <row r="119" spans="1:6" x14ac:dyDescent="0.25">
      <c r="A119" s="12">
        <v>116</v>
      </c>
      <c r="B119" s="14" t="s">
        <v>717</v>
      </c>
      <c r="C119">
        <v>11185.799999999997</v>
      </c>
      <c r="D119">
        <v>11185.799999999997</v>
      </c>
      <c r="E119" s="8" t="s">
        <v>736</v>
      </c>
      <c r="F119" s="8" t="s">
        <v>737</v>
      </c>
    </row>
    <row r="120" spans="1:6" x14ac:dyDescent="0.25">
      <c r="A120" s="12">
        <v>117</v>
      </c>
      <c r="B120" s="14" t="s">
        <v>718</v>
      </c>
      <c r="C120">
        <v>6670.84</v>
      </c>
      <c r="D120">
        <v>6670.84</v>
      </c>
      <c r="E120" s="8" t="s">
        <v>736</v>
      </c>
      <c r="F120" s="8" t="s">
        <v>737</v>
      </c>
    </row>
    <row r="121" spans="1:6" x14ac:dyDescent="0.25">
      <c r="A121" s="12">
        <v>118</v>
      </c>
      <c r="B121" s="14" t="s">
        <v>684</v>
      </c>
      <c r="C121">
        <v>8896.7900000000009</v>
      </c>
      <c r="D121">
        <v>8896.7900000000009</v>
      </c>
      <c r="E121" s="8" t="s">
        <v>736</v>
      </c>
      <c r="F121" s="8" t="s">
        <v>737</v>
      </c>
    </row>
    <row r="122" spans="1:6" x14ac:dyDescent="0.25">
      <c r="A122" s="12">
        <v>119</v>
      </c>
      <c r="B122" s="14" t="s">
        <v>684</v>
      </c>
      <c r="C122">
        <v>5106.5200000000004</v>
      </c>
      <c r="D122">
        <v>5106.5200000000004</v>
      </c>
      <c r="E122" s="8" t="s">
        <v>736</v>
      </c>
      <c r="F122" s="8" t="s">
        <v>737</v>
      </c>
    </row>
    <row r="123" spans="1:6" x14ac:dyDescent="0.25">
      <c r="A123" s="12">
        <v>120</v>
      </c>
      <c r="B123" s="14" t="s">
        <v>719</v>
      </c>
      <c r="C123">
        <v>25334.579999999998</v>
      </c>
      <c r="D123">
        <v>25334.579999999998</v>
      </c>
      <c r="E123" s="8" t="s">
        <v>736</v>
      </c>
      <c r="F123" s="8" t="s">
        <v>737</v>
      </c>
    </row>
    <row r="124" spans="1:6" x14ac:dyDescent="0.25">
      <c r="A124" s="12">
        <v>121</v>
      </c>
      <c r="B124" s="14" t="s">
        <v>719</v>
      </c>
      <c r="C124">
        <v>26006.699999999997</v>
      </c>
      <c r="D124">
        <v>26006.699999999997</v>
      </c>
      <c r="E124" s="8" t="s">
        <v>736</v>
      </c>
      <c r="F124" s="8" t="s">
        <v>737</v>
      </c>
    </row>
    <row r="125" spans="1:6" x14ac:dyDescent="0.25">
      <c r="A125" s="12">
        <v>122</v>
      </c>
      <c r="B125" s="14" t="s">
        <v>684</v>
      </c>
      <c r="C125">
        <v>6514.86</v>
      </c>
      <c r="D125">
        <v>6514.86</v>
      </c>
      <c r="E125" s="8" t="s">
        <v>736</v>
      </c>
      <c r="F125" s="8" t="s">
        <v>737</v>
      </c>
    </row>
    <row r="126" spans="1:6" x14ac:dyDescent="0.25">
      <c r="A126" s="12">
        <v>123</v>
      </c>
      <c r="B126" s="14" t="s">
        <v>720</v>
      </c>
      <c r="C126">
        <v>31569.899999999998</v>
      </c>
      <c r="D126">
        <v>31569.899999999998</v>
      </c>
      <c r="E126" s="8" t="s">
        <v>736</v>
      </c>
      <c r="F126" s="8" t="s">
        <v>737</v>
      </c>
    </row>
    <row r="127" spans="1:6" x14ac:dyDescent="0.25">
      <c r="A127" s="12">
        <v>124</v>
      </c>
      <c r="B127" s="14" t="s">
        <v>720</v>
      </c>
      <c r="C127">
        <v>32693.52</v>
      </c>
      <c r="D127">
        <v>32693.52</v>
      </c>
      <c r="E127" s="8" t="s">
        <v>736</v>
      </c>
      <c r="F127" s="8" t="s">
        <v>737</v>
      </c>
    </row>
    <row r="128" spans="1:6" x14ac:dyDescent="0.25">
      <c r="A128" s="12">
        <v>125</v>
      </c>
      <c r="B128" s="14" t="s">
        <v>721</v>
      </c>
      <c r="C128">
        <v>7644.1399999999994</v>
      </c>
      <c r="D128">
        <v>7644.1399999999994</v>
      </c>
      <c r="E128" s="8" t="s">
        <v>736</v>
      </c>
      <c r="F128" s="8" t="s">
        <v>737</v>
      </c>
    </row>
    <row r="129" spans="1:6" x14ac:dyDescent="0.25">
      <c r="A129" s="12">
        <v>126</v>
      </c>
      <c r="B129" s="14" t="s">
        <v>700</v>
      </c>
      <c r="C129">
        <v>30612.269999999997</v>
      </c>
      <c r="D129">
        <v>30612.269999999997</v>
      </c>
      <c r="E129" s="8" t="s">
        <v>736</v>
      </c>
      <c r="F129" s="8" t="s">
        <v>737</v>
      </c>
    </row>
    <row r="130" spans="1:6" x14ac:dyDescent="0.25">
      <c r="A130" s="12">
        <v>127</v>
      </c>
      <c r="B130" s="14" t="s">
        <v>722</v>
      </c>
      <c r="C130">
        <v>22488.799999999999</v>
      </c>
      <c r="D130">
        <v>22488.799999999999</v>
      </c>
      <c r="E130" s="8" t="s">
        <v>736</v>
      </c>
      <c r="F130" s="8" t="s">
        <v>737</v>
      </c>
    </row>
    <row r="131" spans="1:6" x14ac:dyDescent="0.25">
      <c r="A131" s="12">
        <v>128</v>
      </c>
      <c r="B131" s="14" t="s">
        <v>721</v>
      </c>
      <c r="C131">
        <v>6387.8</v>
      </c>
      <c r="D131">
        <v>6387.8</v>
      </c>
      <c r="E131" s="8" t="s">
        <v>736</v>
      </c>
      <c r="F131" s="8" t="s">
        <v>737</v>
      </c>
    </row>
    <row r="132" spans="1:6" x14ac:dyDescent="0.25">
      <c r="A132" s="12">
        <v>129</v>
      </c>
      <c r="B132" s="14" t="s">
        <v>721</v>
      </c>
      <c r="C132">
        <v>6458.44</v>
      </c>
      <c r="D132">
        <v>6458.44</v>
      </c>
      <c r="E132" s="8" t="s">
        <v>736</v>
      </c>
      <c r="F132" s="8" t="s">
        <v>737</v>
      </c>
    </row>
    <row r="133" spans="1:6" x14ac:dyDescent="0.25">
      <c r="A133" s="12">
        <v>130</v>
      </c>
      <c r="B133" s="14" t="s">
        <v>700</v>
      </c>
      <c r="C133">
        <v>17255.839999999997</v>
      </c>
      <c r="D133">
        <v>17255.839999999997</v>
      </c>
      <c r="E133" s="8" t="s">
        <v>736</v>
      </c>
      <c r="F133" s="8" t="s">
        <v>737</v>
      </c>
    </row>
    <row r="134" spans="1:6" x14ac:dyDescent="0.25">
      <c r="A134" s="12">
        <v>131</v>
      </c>
      <c r="B134" s="14" t="s">
        <v>721</v>
      </c>
      <c r="C134">
        <v>14900.09</v>
      </c>
      <c r="D134">
        <v>14900.09</v>
      </c>
      <c r="E134" s="8" t="s">
        <v>736</v>
      </c>
      <c r="F134" s="8" t="s">
        <v>737</v>
      </c>
    </row>
    <row r="135" spans="1:6" x14ac:dyDescent="0.25">
      <c r="A135" s="12">
        <v>132</v>
      </c>
      <c r="B135" s="14" t="s">
        <v>721</v>
      </c>
      <c r="C135">
        <v>9149.4900000000016</v>
      </c>
      <c r="D135">
        <v>9149.4900000000016</v>
      </c>
      <c r="E135" s="8" t="s">
        <v>736</v>
      </c>
      <c r="F135" s="8" t="s">
        <v>737</v>
      </c>
    </row>
    <row r="136" spans="1:6" x14ac:dyDescent="0.25">
      <c r="A136" s="12">
        <v>133</v>
      </c>
      <c r="B136" s="14" t="s">
        <v>721</v>
      </c>
      <c r="C136">
        <v>11059.769999999999</v>
      </c>
      <c r="D136">
        <v>11059.769999999999</v>
      </c>
      <c r="E136" s="8" t="s">
        <v>736</v>
      </c>
      <c r="F136" s="8" t="s">
        <v>737</v>
      </c>
    </row>
    <row r="137" spans="1:6" x14ac:dyDescent="0.25">
      <c r="A137" s="12">
        <v>134</v>
      </c>
      <c r="B137" s="14" t="s">
        <v>721</v>
      </c>
      <c r="C137">
        <v>6231.45</v>
      </c>
      <c r="D137">
        <v>6231.45</v>
      </c>
      <c r="E137" s="8" t="s">
        <v>736</v>
      </c>
      <c r="F137" s="8" t="s">
        <v>737</v>
      </c>
    </row>
    <row r="138" spans="1:6" x14ac:dyDescent="0.25">
      <c r="A138" s="12">
        <v>135</v>
      </c>
      <c r="B138" s="14" t="s">
        <v>721</v>
      </c>
      <c r="C138">
        <v>5903.51</v>
      </c>
      <c r="D138">
        <v>5903.51</v>
      </c>
      <c r="E138" s="8" t="s">
        <v>736</v>
      </c>
      <c r="F138" s="8" t="s">
        <v>737</v>
      </c>
    </row>
    <row r="139" spans="1:6" x14ac:dyDescent="0.25">
      <c r="A139" s="12">
        <v>136</v>
      </c>
      <c r="B139" s="14" t="s">
        <v>721</v>
      </c>
      <c r="C139">
        <v>5385.07</v>
      </c>
      <c r="D139">
        <v>5385.07</v>
      </c>
      <c r="E139" s="8" t="s">
        <v>736</v>
      </c>
      <c r="F139" s="8" t="s">
        <v>737</v>
      </c>
    </row>
    <row r="140" spans="1:6" x14ac:dyDescent="0.25">
      <c r="A140" s="12">
        <v>137</v>
      </c>
      <c r="B140" s="14" t="s">
        <v>721</v>
      </c>
      <c r="C140">
        <v>16057.5</v>
      </c>
      <c r="D140">
        <v>16057.5</v>
      </c>
      <c r="E140" s="8" t="s">
        <v>736</v>
      </c>
      <c r="F140" s="8" t="s">
        <v>737</v>
      </c>
    </row>
    <row r="141" spans="1:6" x14ac:dyDescent="0.25">
      <c r="A141" s="12">
        <v>138</v>
      </c>
      <c r="B141" s="14" t="s">
        <v>721</v>
      </c>
      <c r="C141">
        <v>6311.29</v>
      </c>
      <c r="D141">
        <v>6311.29</v>
      </c>
      <c r="E141" s="8" t="s">
        <v>736</v>
      </c>
      <c r="F141" s="8" t="s">
        <v>737</v>
      </c>
    </row>
    <row r="142" spans="1:6" x14ac:dyDescent="0.25">
      <c r="A142" s="12">
        <v>139</v>
      </c>
      <c r="B142" s="14" t="s">
        <v>721</v>
      </c>
      <c r="C142">
        <v>5903.51</v>
      </c>
      <c r="D142">
        <v>5903.51</v>
      </c>
      <c r="E142" s="8" t="s">
        <v>736</v>
      </c>
      <c r="F142" s="8" t="s">
        <v>737</v>
      </c>
    </row>
    <row r="143" spans="1:6" x14ac:dyDescent="0.25">
      <c r="A143" s="12">
        <v>140</v>
      </c>
      <c r="B143" s="14" t="s">
        <v>722</v>
      </c>
      <c r="C143">
        <v>25933.119999999999</v>
      </c>
      <c r="D143">
        <v>25933.119999999999</v>
      </c>
      <c r="E143" s="8" t="s">
        <v>736</v>
      </c>
      <c r="F143" s="8" t="s">
        <v>737</v>
      </c>
    </row>
    <row r="144" spans="1:6" x14ac:dyDescent="0.25">
      <c r="A144" s="12">
        <v>141</v>
      </c>
      <c r="B144" s="14" t="s">
        <v>721</v>
      </c>
      <c r="C144">
        <v>6514.86</v>
      </c>
      <c r="D144">
        <v>6514.86</v>
      </c>
      <c r="E144" s="8" t="s">
        <v>736</v>
      </c>
      <c r="F144" s="8" t="s">
        <v>737</v>
      </c>
    </row>
    <row r="145" spans="1:6" x14ac:dyDescent="0.25">
      <c r="A145" s="12">
        <v>142</v>
      </c>
      <c r="B145" s="14" t="s">
        <v>721</v>
      </c>
      <c r="C145">
        <v>7142.7699999999995</v>
      </c>
      <c r="D145">
        <v>7142.7699999999995</v>
      </c>
      <c r="E145" s="8" t="s">
        <v>736</v>
      </c>
      <c r="F145" s="8" t="s">
        <v>737</v>
      </c>
    </row>
    <row r="146" spans="1:6" x14ac:dyDescent="0.25">
      <c r="A146" s="12">
        <v>143</v>
      </c>
      <c r="B146" s="14" t="s">
        <v>721</v>
      </c>
      <c r="C146">
        <v>11059.769999999999</v>
      </c>
      <c r="D146">
        <v>11059.769999999999</v>
      </c>
      <c r="E146" s="8" t="s">
        <v>736</v>
      </c>
      <c r="F146" s="8" t="s">
        <v>737</v>
      </c>
    </row>
    <row r="147" spans="1:6" x14ac:dyDescent="0.25">
      <c r="A147" s="12">
        <v>144</v>
      </c>
      <c r="B147" s="14" t="s">
        <v>721</v>
      </c>
      <c r="C147">
        <v>6514.86</v>
      </c>
      <c r="D147">
        <v>6514.86</v>
      </c>
      <c r="E147" s="8" t="s">
        <v>736</v>
      </c>
      <c r="F147" s="8" t="s">
        <v>737</v>
      </c>
    </row>
    <row r="148" spans="1:6" x14ac:dyDescent="0.25">
      <c r="A148" s="12">
        <v>145</v>
      </c>
      <c r="B148" s="14" t="s">
        <v>697</v>
      </c>
      <c r="C148">
        <v>0</v>
      </c>
      <c r="D148">
        <v>0</v>
      </c>
      <c r="E148" s="8" t="s">
        <v>736</v>
      </c>
      <c r="F148" s="8" t="s">
        <v>737</v>
      </c>
    </row>
    <row r="149" spans="1:6" x14ac:dyDescent="0.25">
      <c r="A149" s="12">
        <v>146</v>
      </c>
      <c r="B149" s="14" t="s">
        <v>721</v>
      </c>
      <c r="C149">
        <v>14900.09</v>
      </c>
      <c r="D149">
        <v>14900.09</v>
      </c>
      <c r="E149" s="8" t="s">
        <v>736</v>
      </c>
      <c r="F149" s="8" t="s">
        <v>737</v>
      </c>
    </row>
    <row r="150" spans="1:6" x14ac:dyDescent="0.25">
      <c r="A150" s="12">
        <v>147</v>
      </c>
      <c r="B150" s="14" t="s">
        <v>721</v>
      </c>
      <c r="C150">
        <v>5903.51</v>
      </c>
      <c r="D150">
        <v>5903.51</v>
      </c>
      <c r="E150" s="8" t="s">
        <v>736</v>
      </c>
      <c r="F150" s="8" t="s">
        <v>737</v>
      </c>
    </row>
    <row r="151" spans="1:6" x14ac:dyDescent="0.25">
      <c r="A151" s="12">
        <v>148</v>
      </c>
      <c r="B151" s="14" t="s">
        <v>721</v>
      </c>
      <c r="C151">
        <v>4206.74</v>
      </c>
      <c r="D151">
        <v>4206.74</v>
      </c>
      <c r="E151" s="8" t="s">
        <v>736</v>
      </c>
      <c r="F151" s="8" t="s">
        <v>737</v>
      </c>
    </row>
    <row r="152" spans="1:6" x14ac:dyDescent="0.25">
      <c r="A152" s="12">
        <v>149</v>
      </c>
      <c r="B152" s="14" t="s">
        <v>697</v>
      </c>
      <c r="C152">
        <v>0</v>
      </c>
      <c r="D152">
        <v>0</v>
      </c>
      <c r="E152" s="8" t="s">
        <v>736</v>
      </c>
      <c r="F152" s="8" t="s">
        <v>737</v>
      </c>
    </row>
    <row r="153" spans="1:6" x14ac:dyDescent="0.25">
      <c r="A153" s="12">
        <v>150</v>
      </c>
      <c r="B153" s="14" t="s">
        <v>721</v>
      </c>
      <c r="C153">
        <v>7188.98</v>
      </c>
      <c r="D153">
        <v>7188.98</v>
      </c>
      <c r="E153" s="8" t="s">
        <v>736</v>
      </c>
      <c r="F153" s="8" t="s">
        <v>737</v>
      </c>
    </row>
    <row r="154" spans="1:6" x14ac:dyDescent="0.25">
      <c r="A154" s="12">
        <v>151</v>
      </c>
      <c r="B154" s="14" t="s">
        <v>721</v>
      </c>
      <c r="C154">
        <v>2377.66</v>
      </c>
      <c r="D154">
        <v>2377.66</v>
      </c>
      <c r="E154" s="8" t="s">
        <v>736</v>
      </c>
      <c r="F154" s="8" t="s">
        <v>737</v>
      </c>
    </row>
    <row r="155" spans="1:6" x14ac:dyDescent="0.25">
      <c r="A155" s="12">
        <v>152</v>
      </c>
      <c r="B155" s="14" t="s">
        <v>723</v>
      </c>
      <c r="C155">
        <v>14695.829999999998</v>
      </c>
      <c r="D155">
        <v>14695.829999999998</v>
      </c>
      <c r="E155" s="8" t="s">
        <v>736</v>
      </c>
      <c r="F155" s="8" t="s">
        <v>737</v>
      </c>
    </row>
    <row r="156" spans="1:6" x14ac:dyDescent="0.25">
      <c r="A156" s="12">
        <v>153</v>
      </c>
      <c r="B156" s="14" t="s">
        <v>721</v>
      </c>
      <c r="C156">
        <v>12707.989999999998</v>
      </c>
      <c r="D156">
        <v>12707.989999999998</v>
      </c>
      <c r="E156" s="8" t="s">
        <v>736</v>
      </c>
      <c r="F156" s="8" t="s">
        <v>737</v>
      </c>
    </row>
    <row r="157" spans="1:6" x14ac:dyDescent="0.25">
      <c r="A157" s="12">
        <v>154</v>
      </c>
      <c r="B157" s="14" t="s">
        <v>721</v>
      </c>
      <c r="C157">
        <v>4206.74</v>
      </c>
      <c r="D157">
        <v>4206.74</v>
      </c>
      <c r="E157" s="8" t="s">
        <v>736</v>
      </c>
      <c r="F157" s="8" t="s">
        <v>737</v>
      </c>
    </row>
    <row r="158" spans="1:6" x14ac:dyDescent="0.25">
      <c r="A158" s="12">
        <v>155</v>
      </c>
      <c r="B158" s="14" t="s">
        <v>721</v>
      </c>
      <c r="C158">
        <v>5230.3999999999996</v>
      </c>
      <c r="D158">
        <v>5230.3999999999996</v>
      </c>
      <c r="E158" s="8" t="s">
        <v>736</v>
      </c>
      <c r="F158" s="8" t="s">
        <v>737</v>
      </c>
    </row>
    <row r="159" spans="1:6" x14ac:dyDescent="0.25">
      <c r="A159" s="12">
        <v>156</v>
      </c>
      <c r="B159" s="14" t="s">
        <v>724</v>
      </c>
      <c r="C159">
        <v>6312.69</v>
      </c>
      <c r="D159">
        <v>6312.69</v>
      </c>
      <c r="E159" s="8" t="s">
        <v>736</v>
      </c>
      <c r="F159" s="8" t="s">
        <v>737</v>
      </c>
    </row>
    <row r="160" spans="1:6" x14ac:dyDescent="0.25">
      <c r="A160" s="12">
        <v>157</v>
      </c>
      <c r="B160" s="14" t="s">
        <v>725</v>
      </c>
      <c r="C160">
        <v>15213.05</v>
      </c>
      <c r="D160">
        <v>15213.05</v>
      </c>
      <c r="E160" s="8" t="s">
        <v>736</v>
      </c>
      <c r="F160" s="8" t="s">
        <v>737</v>
      </c>
    </row>
    <row r="161" spans="1:6" x14ac:dyDescent="0.25">
      <c r="A161" s="12">
        <v>158</v>
      </c>
      <c r="B161" s="14" t="s">
        <v>721</v>
      </c>
      <c r="C161">
        <v>18932.249999999996</v>
      </c>
      <c r="D161">
        <v>18932.249999999996</v>
      </c>
      <c r="E161" s="8" t="s">
        <v>736</v>
      </c>
      <c r="F161" s="8" t="s">
        <v>737</v>
      </c>
    </row>
    <row r="162" spans="1:6" x14ac:dyDescent="0.25">
      <c r="A162" s="12">
        <v>159</v>
      </c>
      <c r="B162" s="14" t="s">
        <v>726</v>
      </c>
      <c r="C162">
        <v>39338.839999999997</v>
      </c>
      <c r="D162">
        <v>39338.839999999997</v>
      </c>
      <c r="E162" s="8" t="s">
        <v>736</v>
      </c>
      <c r="F162" s="8" t="s">
        <v>737</v>
      </c>
    </row>
    <row r="163" spans="1:6" x14ac:dyDescent="0.25">
      <c r="A163" s="12">
        <v>160</v>
      </c>
      <c r="B163" s="14" t="s">
        <v>721</v>
      </c>
      <c r="C163">
        <v>6458.44</v>
      </c>
      <c r="D163">
        <v>6458.44</v>
      </c>
      <c r="E163" s="8" t="s">
        <v>736</v>
      </c>
      <c r="F163" s="8" t="s">
        <v>737</v>
      </c>
    </row>
    <row r="164" spans="1:6" x14ac:dyDescent="0.25">
      <c r="A164" s="12">
        <v>161</v>
      </c>
      <c r="B164" s="14" t="s">
        <v>727</v>
      </c>
      <c r="C164">
        <v>10022.049999999999</v>
      </c>
      <c r="D164">
        <v>10022.049999999999</v>
      </c>
      <c r="E164" s="8" t="s">
        <v>736</v>
      </c>
      <c r="F164" s="8" t="s">
        <v>737</v>
      </c>
    </row>
    <row r="165" spans="1:6" x14ac:dyDescent="0.25">
      <c r="A165" s="12">
        <v>162</v>
      </c>
      <c r="B165" s="14" t="s">
        <v>728</v>
      </c>
      <c r="C165">
        <v>16741.79</v>
      </c>
      <c r="D165">
        <v>16741.79</v>
      </c>
      <c r="E165" s="8" t="s">
        <v>736</v>
      </c>
      <c r="F165" s="8" t="s">
        <v>737</v>
      </c>
    </row>
    <row r="166" spans="1:6" x14ac:dyDescent="0.25">
      <c r="A166" s="12">
        <v>163</v>
      </c>
      <c r="B166" s="14" t="s">
        <v>727</v>
      </c>
      <c r="C166">
        <v>10060.509999999998</v>
      </c>
      <c r="D166">
        <v>10060.509999999998</v>
      </c>
      <c r="E166" s="8" t="s">
        <v>736</v>
      </c>
      <c r="F166" s="8" t="s">
        <v>737</v>
      </c>
    </row>
    <row r="167" spans="1:6" x14ac:dyDescent="0.25">
      <c r="A167" s="12">
        <v>164</v>
      </c>
      <c r="B167" s="14" t="s">
        <v>727</v>
      </c>
      <c r="C167">
        <v>25057.439999999999</v>
      </c>
      <c r="D167">
        <v>25057.439999999999</v>
      </c>
      <c r="E167" s="8" t="s">
        <v>736</v>
      </c>
      <c r="F167" s="8" t="s">
        <v>737</v>
      </c>
    </row>
    <row r="168" spans="1:6" x14ac:dyDescent="0.25">
      <c r="A168" s="12">
        <v>165</v>
      </c>
      <c r="B168" s="14" t="s">
        <v>729</v>
      </c>
      <c r="C168">
        <v>17136.019999999997</v>
      </c>
      <c r="D168">
        <v>17136.019999999997</v>
      </c>
      <c r="E168" s="8" t="s">
        <v>736</v>
      </c>
      <c r="F168" s="8" t="s">
        <v>737</v>
      </c>
    </row>
    <row r="169" spans="1:6" x14ac:dyDescent="0.25">
      <c r="A169" s="12">
        <v>166</v>
      </c>
      <c r="B169" s="14" t="s">
        <v>730</v>
      </c>
      <c r="C169">
        <v>9474.49</v>
      </c>
      <c r="D169">
        <v>9474.49</v>
      </c>
      <c r="E169" s="8" t="s">
        <v>736</v>
      </c>
      <c r="F169" s="8" t="s">
        <v>737</v>
      </c>
    </row>
    <row r="170" spans="1:6" x14ac:dyDescent="0.25">
      <c r="A170" s="12">
        <v>167</v>
      </c>
      <c r="B170" s="14" t="s">
        <v>730</v>
      </c>
      <c r="C170">
        <v>13795.579999999998</v>
      </c>
      <c r="D170">
        <v>13795.579999999998</v>
      </c>
      <c r="E170" s="8" t="s">
        <v>736</v>
      </c>
      <c r="F170" s="8" t="s">
        <v>737</v>
      </c>
    </row>
    <row r="171" spans="1:6" x14ac:dyDescent="0.25">
      <c r="A171" s="12">
        <v>168</v>
      </c>
      <c r="B171" s="14" t="s">
        <v>730</v>
      </c>
      <c r="C171">
        <v>13977.05</v>
      </c>
      <c r="D171">
        <v>13977.05</v>
      </c>
      <c r="E171" s="8" t="s">
        <v>736</v>
      </c>
      <c r="F171" s="8" t="s">
        <v>737</v>
      </c>
    </row>
    <row r="172" spans="1:6" x14ac:dyDescent="0.25">
      <c r="A172" s="12">
        <v>169</v>
      </c>
      <c r="B172" s="14" t="s">
        <v>730</v>
      </c>
      <c r="C172">
        <v>13795.579999999998</v>
      </c>
      <c r="D172">
        <v>13795.579999999998</v>
      </c>
      <c r="E172" s="8" t="s">
        <v>736</v>
      </c>
      <c r="F172" s="8" t="s">
        <v>737</v>
      </c>
    </row>
    <row r="173" spans="1:6" x14ac:dyDescent="0.25">
      <c r="A173" s="12">
        <v>170</v>
      </c>
      <c r="B173" s="14" t="s">
        <v>727</v>
      </c>
      <c r="C173">
        <v>9603.2599999999984</v>
      </c>
      <c r="D173">
        <v>9603.2599999999984</v>
      </c>
      <c r="E173" s="8" t="s">
        <v>736</v>
      </c>
      <c r="F173" s="8" t="s">
        <v>737</v>
      </c>
    </row>
    <row r="174" spans="1:6" x14ac:dyDescent="0.25">
      <c r="A174" s="12">
        <v>171</v>
      </c>
      <c r="B174" s="14" t="s">
        <v>731</v>
      </c>
      <c r="C174">
        <v>953.32999999999993</v>
      </c>
      <c r="D174">
        <v>953.32999999999993</v>
      </c>
      <c r="E174" s="8" t="s">
        <v>736</v>
      </c>
      <c r="F174" s="8" t="s">
        <v>737</v>
      </c>
    </row>
    <row r="175" spans="1:6" x14ac:dyDescent="0.25">
      <c r="A175" s="12">
        <v>172</v>
      </c>
      <c r="B175" s="14" t="s">
        <v>731</v>
      </c>
      <c r="C175">
        <v>3686.1300000000006</v>
      </c>
      <c r="D175">
        <v>3686.1300000000006</v>
      </c>
      <c r="E175" s="8" t="s">
        <v>736</v>
      </c>
      <c r="F175" s="8" t="s">
        <v>737</v>
      </c>
    </row>
    <row r="176" spans="1:6" x14ac:dyDescent="0.25">
      <c r="A176" s="12">
        <v>173</v>
      </c>
      <c r="B176" s="14" t="s">
        <v>730</v>
      </c>
      <c r="C176">
        <v>5724.51</v>
      </c>
      <c r="D176">
        <v>5724.51</v>
      </c>
      <c r="E176" s="8" t="s">
        <v>736</v>
      </c>
      <c r="F176" s="8" t="s">
        <v>737</v>
      </c>
    </row>
    <row r="177" spans="1:6" x14ac:dyDescent="0.25">
      <c r="A177" s="12">
        <v>174</v>
      </c>
      <c r="B177" s="14" t="s">
        <v>727</v>
      </c>
      <c r="C177">
        <v>6458.44</v>
      </c>
      <c r="D177">
        <v>6458.44</v>
      </c>
      <c r="E177" s="8" t="s">
        <v>736</v>
      </c>
      <c r="F177" s="8" t="s">
        <v>737</v>
      </c>
    </row>
    <row r="178" spans="1:6" x14ac:dyDescent="0.25">
      <c r="A178" s="12">
        <v>175</v>
      </c>
      <c r="B178" s="14" t="s">
        <v>727</v>
      </c>
      <c r="C178">
        <v>6514.86</v>
      </c>
      <c r="D178">
        <v>6514.86</v>
      </c>
      <c r="E178" s="8" t="s">
        <v>736</v>
      </c>
      <c r="F178" s="8" t="s">
        <v>737</v>
      </c>
    </row>
    <row r="179" spans="1:6" x14ac:dyDescent="0.25">
      <c r="A179" s="12">
        <v>176</v>
      </c>
      <c r="B179" s="14" t="s">
        <v>732</v>
      </c>
      <c r="C179">
        <v>10862.669999999998</v>
      </c>
      <c r="D179">
        <v>10862.669999999998</v>
      </c>
      <c r="E179" s="8" t="s">
        <v>736</v>
      </c>
      <c r="F179" s="8" t="s">
        <v>737</v>
      </c>
    </row>
    <row r="180" spans="1:6" x14ac:dyDescent="0.25">
      <c r="A180" s="12">
        <v>177</v>
      </c>
      <c r="B180" s="14" t="s">
        <v>727</v>
      </c>
      <c r="C180">
        <v>12118.739999999998</v>
      </c>
      <c r="D180">
        <v>12118.739999999998</v>
      </c>
      <c r="E180" s="8" t="s">
        <v>736</v>
      </c>
      <c r="F180" s="8" t="s">
        <v>737</v>
      </c>
    </row>
    <row r="181" spans="1:6" x14ac:dyDescent="0.25">
      <c r="A181" s="12">
        <v>178</v>
      </c>
      <c r="B181" s="14" t="s">
        <v>727</v>
      </c>
      <c r="C181">
        <v>8896.7900000000009</v>
      </c>
      <c r="D181">
        <v>8896.7900000000009</v>
      </c>
      <c r="E181" s="8" t="s">
        <v>736</v>
      </c>
      <c r="F181" s="8" t="s">
        <v>737</v>
      </c>
    </row>
    <row r="182" spans="1:6" x14ac:dyDescent="0.25">
      <c r="A182" s="12">
        <v>179</v>
      </c>
      <c r="B182" s="14" t="s">
        <v>697</v>
      </c>
      <c r="C182">
        <v>0</v>
      </c>
      <c r="D182">
        <v>0</v>
      </c>
      <c r="E182" s="8" t="s">
        <v>736</v>
      </c>
      <c r="F182" s="8" t="s">
        <v>737</v>
      </c>
    </row>
    <row r="183" spans="1:6" x14ac:dyDescent="0.25">
      <c r="A183" s="12">
        <v>180</v>
      </c>
      <c r="B183" s="14" t="s">
        <v>733</v>
      </c>
      <c r="C183">
        <v>10522.630000000001</v>
      </c>
      <c r="D183">
        <v>10522.630000000001</v>
      </c>
      <c r="E183" s="8" t="s">
        <v>736</v>
      </c>
      <c r="F183" s="8" t="s">
        <v>737</v>
      </c>
    </row>
    <row r="184" spans="1:6" x14ac:dyDescent="0.25">
      <c r="A184" s="12">
        <v>181</v>
      </c>
      <c r="B184" s="14" t="s">
        <v>734</v>
      </c>
      <c r="C184">
        <v>24753.61</v>
      </c>
      <c r="D184">
        <v>24753.61</v>
      </c>
      <c r="E184" s="8" t="s">
        <v>736</v>
      </c>
      <c r="F184" s="8" t="s">
        <v>737</v>
      </c>
    </row>
    <row r="185" spans="1:6" x14ac:dyDescent="0.25">
      <c r="A185" s="12">
        <v>182</v>
      </c>
      <c r="B185" s="14" t="s">
        <v>735</v>
      </c>
      <c r="C185">
        <v>10391.550000000001</v>
      </c>
      <c r="D185">
        <v>10391.550000000001</v>
      </c>
      <c r="E185" s="8" t="s">
        <v>736</v>
      </c>
      <c r="F185" s="8" t="s">
        <v>737</v>
      </c>
    </row>
    <row r="186" spans="1:6" x14ac:dyDescent="0.25">
      <c r="A186" s="12">
        <v>183</v>
      </c>
      <c r="B186" s="14" t="s">
        <v>701</v>
      </c>
      <c r="C186">
        <v>17876.27</v>
      </c>
      <c r="D186">
        <v>17876.27</v>
      </c>
      <c r="E186" s="8" t="s">
        <v>736</v>
      </c>
      <c r="F186" s="8" t="s">
        <v>737</v>
      </c>
    </row>
    <row r="187" spans="1:6" x14ac:dyDescent="0.25">
      <c r="A187" s="12">
        <v>184</v>
      </c>
      <c r="B187" s="14" t="s">
        <v>701</v>
      </c>
      <c r="C187">
        <v>36870.789999999994</v>
      </c>
      <c r="D187">
        <v>36870.789999999994</v>
      </c>
      <c r="E187" s="8" t="s">
        <v>736</v>
      </c>
      <c r="F187" s="8" t="s">
        <v>737</v>
      </c>
    </row>
    <row r="188" spans="1:6" x14ac:dyDescent="0.25">
      <c r="A188" s="12">
        <v>185</v>
      </c>
      <c r="B188" s="14" t="s">
        <v>727</v>
      </c>
      <c r="C188">
        <v>6514.86</v>
      </c>
      <c r="D188">
        <v>6514.86</v>
      </c>
      <c r="E188" s="8" t="s">
        <v>736</v>
      </c>
      <c r="F188" s="8" t="s">
        <v>737</v>
      </c>
    </row>
    <row r="189" spans="1:6" x14ac:dyDescent="0.25">
      <c r="A189" s="12">
        <v>186</v>
      </c>
      <c r="B189" s="14" t="s">
        <v>727</v>
      </c>
      <c r="C189">
        <v>14900.09</v>
      </c>
      <c r="D189">
        <v>14900.09</v>
      </c>
      <c r="E189" s="8" t="s">
        <v>736</v>
      </c>
      <c r="F189" s="8" t="s">
        <v>737</v>
      </c>
    </row>
    <row r="190" spans="1:6" x14ac:dyDescent="0.25">
      <c r="A190" s="12">
        <v>187</v>
      </c>
      <c r="B190" s="14" t="s">
        <v>727</v>
      </c>
      <c r="C190">
        <v>11894.919999999998</v>
      </c>
      <c r="D190">
        <v>11894.919999999998</v>
      </c>
      <c r="E190" s="8" t="s">
        <v>736</v>
      </c>
      <c r="F190" s="8" t="s">
        <v>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topLeftCell="A3" workbookViewId="0">
      <selection activeCell="B184" sqref="B184"/>
    </sheetView>
  </sheetViews>
  <sheetFormatPr baseColWidth="10" defaultColWidth="9.140625" defaultRowHeight="15" x14ac:dyDescent="0.25"/>
  <cols>
    <col min="1" max="1" width="6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8" t="s">
        <v>738</v>
      </c>
      <c r="C4" s="8" t="s">
        <v>739</v>
      </c>
    </row>
    <row r="5" spans="1:3" x14ac:dyDescent="0.25">
      <c r="A5">
        <v>2</v>
      </c>
      <c r="B5" s="8" t="s">
        <v>738</v>
      </c>
      <c r="C5" s="8" t="s">
        <v>739</v>
      </c>
    </row>
    <row r="6" spans="1:3" x14ac:dyDescent="0.25">
      <c r="A6" s="12">
        <v>3</v>
      </c>
      <c r="B6" s="8" t="s">
        <v>738</v>
      </c>
      <c r="C6" s="8" t="s">
        <v>739</v>
      </c>
    </row>
    <row r="7" spans="1:3" x14ac:dyDescent="0.25">
      <c r="A7" s="12">
        <v>4</v>
      </c>
      <c r="B7" s="8" t="s">
        <v>738</v>
      </c>
      <c r="C7" s="8" t="s">
        <v>739</v>
      </c>
    </row>
    <row r="8" spans="1:3" x14ac:dyDescent="0.25">
      <c r="A8" s="12">
        <v>5</v>
      </c>
      <c r="B8" s="8" t="s">
        <v>738</v>
      </c>
      <c r="C8" s="8" t="s">
        <v>739</v>
      </c>
    </row>
    <row r="9" spans="1:3" x14ac:dyDescent="0.25">
      <c r="A9" s="12">
        <v>6</v>
      </c>
      <c r="B9" s="8" t="s">
        <v>738</v>
      </c>
      <c r="C9" s="8" t="s">
        <v>739</v>
      </c>
    </row>
    <row r="10" spans="1:3" x14ac:dyDescent="0.25">
      <c r="A10" s="12">
        <v>7</v>
      </c>
      <c r="B10" s="8" t="s">
        <v>738</v>
      </c>
      <c r="C10" s="8" t="s">
        <v>739</v>
      </c>
    </row>
    <row r="11" spans="1:3" x14ac:dyDescent="0.25">
      <c r="A11" s="12">
        <v>8</v>
      </c>
      <c r="B11" s="8" t="s">
        <v>738</v>
      </c>
      <c r="C11" s="8" t="s">
        <v>739</v>
      </c>
    </row>
    <row r="12" spans="1:3" x14ac:dyDescent="0.25">
      <c r="A12" s="12">
        <v>9</v>
      </c>
      <c r="B12" s="8" t="s">
        <v>738</v>
      </c>
      <c r="C12" s="8" t="s">
        <v>739</v>
      </c>
    </row>
    <row r="13" spans="1:3" x14ac:dyDescent="0.25">
      <c r="A13" s="12">
        <v>10</v>
      </c>
      <c r="B13" s="8" t="s">
        <v>738</v>
      </c>
      <c r="C13" s="8" t="s">
        <v>739</v>
      </c>
    </row>
    <row r="14" spans="1:3" x14ac:dyDescent="0.25">
      <c r="A14" s="12">
        <v>11</v>
      </c>
      <c r="B14" s="8" t="s">
        <v>738</v>
      </c>
      <c r="C14" s="8" t="s">
        <v>739</v>
      </c>
    </row>
    <row r="15" spans="1:3" x14ac:dyDescent="0.25">
      <c r="A15" s="12">
        <v>12</v>
      </c>
      <c r="B15" s="8" t="s">
        <v>738</v>
      </c>
      <c r="C15" s="8" t="s">
        <v>739</v>
      </c>
    </row>
    <row r="16" spans="1:3" x14ac:dyDescent="0.25">
      <c r="A16" s="12">
        <v>13</v>
      </c>
      <c r="B16" s="8" t="s">
        <v>738</v>
      </c>
      <c r="C16" s="8" t="s">
        <v>739</v>
      </c>
    </row>
    <row r="17" spans="1:3" x14ac:dyDescent="0.25">
      <c r="A17" s="12">
        <v>14</v>
      </c>
      <c r="B17" s="8" t="s">
        <v>738</v>
      </c>
      <c r="C17" s="8" t="s">
        <v>739</v>
      </c>
    </row>
    <row r="18" spans="1:3" x14ac:dyDescent="0.25">
      <c r="A18" s="12">
        <v>15</v>
      </c>
      <c r="B18" s="8" t="s">
        <v>738</v>
      </c>
      <c r="C18" s="8" t="s">
        <v>739</v>
      </c>
    </row>
    <row r="19" spans="1:3" x14ac:dyDescent="0.25">
      <c r="A19" s="12">
        <v>16</v>
      </c>
      <c r="B19" s="8" t="s">
        <v>738</v>
      </c>
      <c r="C19" s="8" t="s">
        <v>739</v>
      </c>
    </row>
    <row r="20" spans="1:3" x14ac:dyDescent="0.25">
      <c r="A20" s="12">
        <v>17</v>
      </c>
      <c r="B20" s="8" t="s">
        <v>738</v>
      </c>
      <c r="C20" s="8" t="s">
        <v>739</v>
      </c>
    </row>
    <row r="21" spans="1:3" x14ac:dyDescent="0.25">
      <c r="A21" s="12">
        <v>18</v>
      </c>
      <c r="B21" s="8" t="s">
        <v>738</v>
      </c>
      <c r="C21" s="8" t="s">
        <v>739</v>
      </c>
    </row>
    <row r="22" spans="1:3" x14ac:dyDescent="0.25">
      <c r="A22" s="12">
        <v>19</v>
      </c>
      <c r="B22" s="8" t="s">
        <v>738</v>
      </c>
      <c r="C22" s="8" t="s">
        <v>739</v>
      </c>
    </row>
    <row r="23" spans="1:3" x14ac:dyDescent="0.25">
      <c r="A23" s="12">
        <v>20</v>
      </c>
      <c r="B23" s="8" t="s">
        <v>738</v>
      </c>
      <c r="C23" s="8" t="s">
        <v>739</v>
      </c>
    </row>
    <row r="24" spans="1:3" x14ac:dyDescent="0.25">
      <c r="A24" s="12">
        <v>21</v>
      </c>
      <c r="B24" s="8" t="s">
        <v>738</v>
      </c>
      <c r="C24" s="8" t="s">
        <v>739</v>
      </c>
    </row>
    <row r="25" spans="1:3" x14ac:dyDescent="0.25">
      <c r="A25" s="12">
        <v>22</v>
      </c>
      <c r="B25" s="8" t="s">
        <v>738</v>
      </c>
      <c r="C25" s="8" t="s">
        <v>739</v>
      </c>
    </row>
    <row r="26" spans="1:3" x14ac:dyDescent="0.25">
      <c r="A26" s="12">
        <v>23</v>
      </c>
      <c r="B26" s="8" t="s">
        <v>738</v>
      </c>
      <c r="C26" s="8" t="s">
        <v>739</v>
      </c>
    </row>
    <row r="27" spans="1:3" x14ac:dyDescent="0.25">
      <c r="A27" s="12">
        <v>24</v>
      </c>
      <c r="B27" s="8" t="s">
        <v>738</v>
      </c>
      <c r="C27" s="8" t="s">
        <v>739</v>
      </c>
    </row>
    <row r="28" spans="1:3" x14ac:dyDescent="0.25">
      <c r="A28" s="12">
        <v>25</v>
      </c>
      <c r="B28" s="8" t="s">
        <v>738</v>
      </c>
      <c r="C28" s="8" t="s">
        <v>739</v>
      </c>
    </row>
    <row r="29" spans="1:3" x14ac:dyDescent="0.25">
      <c r="A29" s="12">
        <v>26</v>
      </c>
      <c r="B29" s="8" t="s">
        <v>738</v>
      </c>
      <c r="C29" s="8" t="s">
        <v>739</v>
      </c>
    </row>
    <row r="30" spans="1:3" x14ac:dyDescent="0.25">
      <c r="A30" s="12">
        <v>27</v>
      </c>
      <c r="B30" s="8" t="s">
        <v>738</v>
      </c>
      <c r="C30" s="8" t="s">
        <v>739</v>
      </c>
    </row>
    <row r="31" spans="1:3" x14ac:dyDescent="0.25">
      <c r="A31" s="12">
        <v>28</v>
      </c>
      <c r="B31" s="8" t="s">
        <v>738</v>
      </c>
      <c r="C31" s="8" t="s">
        <v>739</v>
      </c>
    </row>
    <row r="32" spans="1:3" x14ac:dyDescent="0.25">
      <c r="A32" s="12">
        <v>29</v>
      </c>
      <c r="B32" s="8" t="s">
        <v>738</v>
      </c>
      <c r="C32" s="8" t="s">
        <v>739</v>
      </c>
    </row>
    <row r="33" spans="1:3" x14ac:dyDescent="0.25">
      <c r="A33" s="12">
        <v>30</v>
      </c>
      <c r="B33" s="8" t="s">
        <v>738</v>
      </c>
      <c r="C33" s="8" t="s">
        <v>739</v>
      </c>
    </row>
    <row r="34" spans="1:3" x14ac:dyDescent="0.25">
      <c r="A34" s="12">
        <v>31</v>
      </c>
      <c r="B34" s="8" t="s">
        <v>738</v>
      </c>
      <c r="C34" s="8" t="s">
        <v>739</v>
      </c>
    </row>
    <row r="35" spans="1:3" x14ac:dyDescent="0.25">
      <c r="A35" s="12">
        <v>32</v>
      </c>
      <c r="B35" s="8" t="s">
        <v>738</v>
      </c>
      <c r="C35" s="8" t="s">
        <v>739</v>
      </c>
    </row>
    <row r="36" spans="1:3" x14ac:dyDescent="0.25">
      <c r="A36" s="12">
        <v>33</v>
      </c>
      <c r="B36" s="8" t="s">
        <v>738</v>
      </c>
      <c r="C36" s="8" t="s">
        <v>739</v>
      </c>
    </row>
    <row r="37" spans="1:3" x14ac:dyDescent="0.25">
      <c r="A37" s="12">
        <v>34</v>
      </c>
      <c r="B37" s="8" t="s">
        <v>738</v>
      </c>
      <c r="C37" s="8" t="s">
        <v>739</v>
      </c>
    </row>
    <row r="38" spans="1:3" x14ac:dyDescent="0.25">
      <c r="A38" s="12">
        <v>35</v>
      </c>
      <c r="B38" s="8" t="s">
        <v>738</v>
      </c>
      <c r="C38" s="8" t="s">
        <v>739</v>
      </c>
    </row>
    <row r="39" spans="1:3" x14ac:dyDescent="0.25">
      <c r="A39" s="12">
        <v>36</v>
      </c>
      <c r="B39" s="8" t="s">
        <v>738</v>
      </c>
      <c r="C39" s="8" t="s">
        <v>739</v>
      </c>
    </row>
    <row r="40" spans="1:3" x14ac:dyDescent="0.25">
      <c r="A40" s="12">
        <v>37</v>
      </c>
      <c r="B40" s="8" t="s">
        <v>738</v>
      </c>
      <c r="C40" s="8" t="s">
        <v>739</v>
      </c>
    </row>
    <row r="41" spans="1:3" x14ac:dyDescent="0.25">
      <c r="A41" s="12">
        <v>38</v>
      </c>
      <c r="B41" s="8" t="s">
        <v>738</v>
      </c>
      <c r="C41" s="8" t="s">
        <v>739</v>
      </c>
    </row>
    <row r="42" spans="1:3" x14ac:dyDescent="0.25">
      <c r="A42" s="12">
        <v>39</v>
      </c>
      <c r="B42" s="8" t="s">
        <v>738</v>
      </c>
      <c r="C42" s="8" t="s">
        <v>739</v>
      </c>
    </row>
    <row r="43" spans="1:3" x14ac:dyDescent="0.25">
      <c r="A43" s="12">
        <v>40</v>
      </c>
      <c r="B43" s="8" t="s">
        <v>738</v>
      </c>
      <c r="C43" s="8" t="s">
        <v>739</v>
      </c>
    </row>
    <row r="44" spans="1:3" x14ac:dyDescent="0.25">
      <c r="A44" s="12">
        <v>41</v>
      </c>
      <c r="B44" s="8" t="s">
        <v>738</v>
      </c>
      <c r="C44" s="8" t="s">
        <v>739</v>
      </c>
    </row>
    <row r="45" spans="1:3" x14ac:dyDescent="0.25">
      <c r="A45" s="12">
        <v>42</v>
      </c>
      <c r="B45" s="8" t="s">
        <v>738</v>
      </c>
      <c r="C45" s="8" t="s">
        <v>739</v>
      </c>
    </row>
    <row r="46" spans="1:3" x14ac:dyDescent="0.25">
      <c r="A46" s="12">
        <v>43</v>
      </c>
      <c r="B46" s="8" t="s">
        <v>738</v>
      </c>
      <c r="C46" s="8" t="s">
        <v>739</v>
      </c>
    </row>
    <row r="47" spans="1:3" x14ac:dyDescent="0.25">
      <c r="A47" s="12">
        <v>44</v>
      </c>
      <c r="B47" s="8" t="s">
        <v>738</v>
      </c>
      <c r="C47" s="8" t="s">
        <v>739</v>
      </c>
    </row>
    <row r="48" spans="1:3" x14ac:dyDescent="0.25">
      <c r="A48" s="12">
        <v>45</v>
      </c>
      <c r="B48" s="8" t="s">
        <v>738</v>
      </c>
      <c r="C48" s="8" t="s">
        <v>739</v>
      </c>
    </row>
    <row r="49" spans="1:3" x14ac:dyDescent="0.25">
      <c r="A49" s="12">
        <v>46</v>
      </c>
      <c r="B49" s="8" t="s">
        <v>738</v>
      </c>
      <c r="C49" s="8" t="s">
        <v>739</v>
      </c>
    </row>
    <row r="50" spans="1:3" x14ac:dyDescent="0.25">
      <c r="A50" s="12">
        <v>47</v>
      </c>
      <c r="B50" s="8" t="s">
        <v>738</v>
      </c>
      <c r="C50" s="8" t="s">
        <v>739</v>
      </c>
    </row>
    <row r="51" spans="1:3" x14ac:dyDescent="0.25">
      <c r="A51" s="12">
        <v>48</v>
      </c>
      <c r="B51" s="8" t="s">
        <v>738</v>
      </c>
      <c r="C51" s="8" t="s">
        <v>739</v>
      </c>
    </row>
    <row r="52" spans="1:3" x14ac:dyDescent="0.25">
      <c r="A52" s="12">
        <v>49</v>
      </c>
      <c r="B52" s="8" t="s">
        <v>738</v>
      </c>
      <c r="C52" s="8" t="s">
        <v>739</v>
      </c>
    </row>
    <row r="53" spans="1:3" x14ac:dyDescent="0.25">
      <c r="A53" s="12">
        <v>50</v>
      </c>
      <c r="B53" s="8" t="s">
        <v>738</v>
      </c>
      <c r="C53" s="8" t="s">
        <v>739</v>
      </c>
    </row>
    <row r="54" spans="1:3" x14ac:dyDescent="0.25">
      <c r="A54" s="12">
        <v>51</v>
      </c>
      <c r="B54" s="8" t="s">
        <v>738</v>
      </c>
      <c r="C54" s="8" t="s">
        <v>739</v>
      </c>
    </row>
    <row r="55" spans="1:3" x14ac:dyDescent="0.25">
      <c r="A55" s="12">
        <v>52</v>
      </c>
      <c r="B55" s="8" t="s">
        <v>738</v>
      </c>
      <c r="C55" s="8" t="s">
        <v>739</v>
      </c>
    </row>
    <row r="56" spans="1:3" x14ac:dyDescent="0.25">
      <c r="A56" s="12">
        <v>53</v>
      </c>
      <c r="B56" s="8" t="s">
        <v>738</v>
      </c>
      <c r="C56" s="8" t="s">
        <v>739</v>
      </c>
    </row>
    <row r="57" spans="1:3" x14ac:dyDescent="0.25">
      <c r="A57" s="12">
        <v>54</v>
      </c>
      <c r="B57" s="8" t="s">
        <v>738</v>
      </c>
      <c r="C57" s="8" t="s">
        <v>739</v>
      </c>
    </row>
    <row r="58" spans="1:3" x14ac:dyDescent="0.25">
      <c r="A58" s="12">
        <v>55</v>
      </c>
      <c r="B58" s="8" t="s">
        <v>738</v>
      </c>
      <c r="C58" s="8" t="s">
        <v>739</v>
      </c>
    </row>
    <row r="59" spans="1:3" x14ac:dyDescent="0.25">
      <c r="A59" s="12">
        <v>56</v>
      </c>
      <c r="B59" s="8" t="s">
        <v>738</v>
      </c>
      <c r="C59" s="8" t="s">
        <v>739</v>
      </c>
    </row>
    <row r="60" spans="1:3" x14ac:dyDescent="0.25">
      <c r="A60" s="12">
        <v>57</v>
      </c>
      <c r="B60" s="8" t="s">
        <v>738</v>
      </c>
      <c r="C60" s="8" t="s">
        <v>739</v>
      </c>
    </row>
    <row r="61" spans="1:3" x14ac:dyDescent="0.25">
      <c r="A61" s="12">
        <v>58</v>
      </c>
      <c r="B61" s="8" t="s">
        <v>738</v>
      </c>
      <c r="C61" s="8" t="s">
        <v>739</v>
      </c>
    </row>
    <row r="62" spans="1:3" x14ac:dyDescent="0.25">
      <c r="A62" s="12">
        <v>59</v>
      </c>
      <c r="B62" s="8" t="s">
        <v>738</v>
      </c>
      <c r="C62" s="8" t="s">
        <v>739</v>
      </c>
    </row>
    <row r="63" spans="1:3" x14ac:dyDescent="0.25">
      <c r="A63" s="12">
        <v>60</v>
      </c>
      <c r="B63" s="8" t="s">
        <v>738</v>
      </c>
      <c r="C63" s="8" t="s">
        <v>739</v>
      </c>
    </row>
    <row r="64" spans="1:3" x14ac:dyDescent="0.25">
      <c r="A64" s="12">
        <v>61</v>
      </c>
      <c r="B64" s="8" t="s">
        <v>738</v>
      </c>
      <c r="C64" s="8" t="s">
        <v>739</v>
      </c>
    </row>
    <row r="65" spans="1:3" x14ac:dyDescent="0.25">
      <c r="A65" s="12">
        <v>62</v>
      </c>
      <c r="B65" s="8" t="s">
        <v>738</v>
      </c>
      <c r="C65" s="8" t="s">
        <v>739</v>
      </c>
    </row>
    <row r="66" spans="1:3" x14ac:dyDescent="0.25">
      <c r="A66" s="12">
        <v>63</v>
      </c>
      <c r="B66" s="8" t="s">
        <v>738</v>
      </c>
      <c r="C66" s="8" t="s">
        <v>739</v>
      </c>
    </row>
    <row r="67" spans="1:3" x14ac:dyDescent="0.25">
      <c r="A67" s="12">
        <v>64</v>
      </c>
      <c r="B67" s="8" t="s">
        <v>738</v>
      </c>
      <c r="C67" s="8" t="s">
        <v>739</v>
      </c>
    </row>
    <row r="68" spans="1:3" x14ac:dyDescent="0.25">
      <c r="A68" s="12">
        <v>65</v>
      </c>
      <c r="B68" s="8" t="s">
        <v>738</v>
      </c>
      <c r="C68" s="8" t="s">
        <v>739</v>
      </c>
    </row>
    <row r="69" spans="1:3" x14ac:dyDescent="0.25">
      <c r="A69" s="12">
        <v>66</v>
      </c>
      <c r="B69" s="8" t="s">
        <v>738</v>
      </c>
      <c r="C69" s="8" t="s">
        <v>739</v>
      </c>
    </row>
    <row r="70" spans="1:3" x14ac:dyDescent="0.25">
      <c r="A70" s="12">
        <v>67</v>
      </c>
      <c r="B70" s="8" t="s">
        <v>738</v>
      </c>
      <c r="C70" s="8" t="s">
        <v>739</v>
      </c>
    </row>
    <row r="71" spans="1:3" x14ac:dyDescent="0.25">
      <c r="A71" s="12">
        <v>68</v>
      </c>
      <c r="B71" s="8" t="s">
        <v>738</v>
      </c>
      <c r="C71" s="8" t="s">
        <v>739</v>
      </c>
    </row>
    <row r="72" spans="1:3" x14ac:dyDescent="0.25">
      <c r="A72" s="12">
        <v>69</v>
      </c>
      <c r="B72" s="8" t="s">
        <v>738</v>
      </c>
      <c r="C72" s="8" t="s">
        <v>739</v>
      </c>
    </row>
    <row r="73" spans="1:3" x14ac:dyDescent="0.25">
      <c r="A73" s="12">
        <v>70</v>
      </c>
      <c r="B73" s="8" t="s">
        <v>738</v>
      </c>
      <c r="C73" s="8" t="s">
        <v>739</v>
      </c>
    </row>
    <row r="74" spans="1:3" x14ac:dyDescent="0.25">
      <c r="A74" s="12">
        <v>71</v>
      </c>
      <c r="B74" s="8" t="s">
        <v>738</v>
      </c>
      <c r="C74" s="8" t="s">
        <v>739</v>
      </c>
    </row>
    <row r="75" spans="1:3" x14ac:dyDescent="0.25">
      <c r="A75" s="12">
        <v>72</v>
      </c>
      <c r="B75" s="8" t="s">
        <v>738</v>
      </c>
      <c r="C75" s="8" t="s">
        <v>739</v>
      </c>
    </row>
    <row r="76" spans="1:3" x14ac:dyDescent="0.25">
      <c r="A76" s="12">
        <v>73</v>
      </c>
      <c r="B76" s="8" t="s">
        <v>738</v>
      </c>
      <c r="C76" s="8" t="s">
        <v>739</v>
      </c>
    </row>
    <row r="77" spans="1:3" x14ac:dyDescent="0.25">
      <c r="A77" s="12">
        <v>74</v>
      </c>
      <c r="B77" s="8" t="s">
        <v>738</v>
      </c>
      <c r="C77" s="8" t="s">
        <v>739</v>
      </c>
    </row>
    <row r="78" spans="1:3" x14ac:dyDescent="0.25">
      <c r="A78" s="12">
        <v>75</v>
      </c>
      <c r="B78" s="8" t="s">
        <v>738</v>
      </c>
      <c r="C78" s="8" t="s">
        <v>739</v>
      </c>
    </row>
    <row r="79" spans="1:3" x14ac:dyDescent="0.25">
      <c r="A79" s="12">
        <v>76</v>
      </c>
      <c r="B79" s="8" t="s">
        <v>738</v>
      </c>
      <c r="C79" s="8" t="s">
        <v>739</v>
      </c>
    </row>
    <row r="80" spans="1:3" x14ac:dyDescent="0.25">
      <c r="A80" s="12">
        <v>77</v>
      </c>
      <c r="B80" s="8" t="s">
        <v>738</v>
      </c>
      <c r="C80" s="8" t="s">
        <v>739</v>
      </c>
    </row>
    <row r="81" spans="1:3" x14ac:dyDescent="0.25">
      <c r="A81" s="12">
        <v>78</v>
      </c>
      <c r="B81" s="8" t="s">
        <v>738</v>
      </c>
      <c r="C81" s="8" t="s">
        <v>739</v>
      </c>
    </row>
    <row r="82" spans="1:3" x14ac:dyDescent="0.25">
      <c r="A82" s="12">
        <v>79</v>
      </c>
      <c r="B82" s="8" t="s">
        <v>738</v>
      </c>
      <c r="C82" s="8" t="s">
        <v>739</v>
      </c>
    </row>
    <row r="83" spans="1:3" x14ac:dyDescent="0.25">
      <c r="A83" s="12">
        <v>80</v>
      </c>
      <c r="B83" s="8" t="s">
        <v>738</v>
      </c>
      <c r="C83" s="8" t="s">
        <v>739</v>
      </c>
    </row>
    <row r="84" spans="1:3" x14ac:dyDescent="0.25">
      <c r="A84" s="12">
        <v>81</v>
      </c>
      <c r="B84" s="8" t="s">
        <v>738</v>
      </c>
      <c r="C84" s="8" t="s">
        <v>739</v>
      </c>
    </row>
    <row r="85" spans="1:3" x14ac:dyDescent="0.25">
      <c r="A85" s="12">
        <v>82</v>
      </c>
      <c r="B85" s="8" t="s">
        <v>738</v>
      </c>
      <c r="C85" s="8" t="s">
        <v>739</v>
      </c>
    </row>
    <row r="86" spans="1:3" x14ac:dyDescent="0.25">
      <c r="A86" s="12">
        <v>83</v>
      </c>
      <c r="B86" s="8" t="s">
        <v>738</v>
      </c>
      <c r="C86" s="8" t="s">
        <v>739</v>
      </c>
    </row>
    <row r="87" spans="1:3" x14ac:dyDescent="0.25">
      <c r="A87" s="12">
        <v>84</v>
      </c>
      <c r="B87" s="8" t="s">
        <v>738</v>
      </c>
      <c r="C87" s="8" t="s">
        <v>739</v>
      </c>
    </row>
    <row r="88" spans="1:3" x14ac:dyDescent="0.25">
      <c r="A88" s="12">
        <v>85</v>
      </c>
      <c r="B88" s="8" t="s">
        <v>738</v>
      </c>
      <c r="C88" s="8" t="s">
        <v>739</v>
      </c>
    </row>
    <row r="89" spans="1:3" x14ac:dyDescent="0.25">
      <c r="A89" s="12">
        <v>86</v>
      </c>
      <c r="B89" s="8" t="s">
        <v>738</v>
      </c>
      <c r="C89" s="8" t="s">
        <v>739</v>
      </c>
    </row>
    <row r="90" spans="1:3" x14ac:dyDescent="0.25">
      <c r="A90" s="12">
        <v>87</v>
      </c>
      <c r="B90" s="8" t="s">
        <v>738</v>
      </c>
      <c r="C90" s="8" t="s">
        <v>739</v>
      </c>
    </row>
    <row r="91" spans="1:3" x14ac:dyDescent="0.25">
      <c r="A91" s="12">
        <v>88</v>
      </c>
      <c r="B91" s="8" t="s">
        <v>738</v>
      </c>
      <c r="C91" s="8" t="s">
        <v>739</v>
      </c>
    </row>
    <row r="92" spans="1:3" x14ac:dyDescent="0.25">
      <c r="A92" s="12">
        <v>89</v>
      </c>
      <c r="B92" s="8" t="s">
        <v>738</v>
      </c>
      <c r="C92" s="8" t="s">
        <v>739</v>
      </c>
    </row>
    <row r="93" spans="1:3" x14ac:dyDescent="0.25">
      <c r="A93" s="12">
        <v>90</v>
      </c>
      <c r="B93" s="8" t="s">
        <v>738</v>
      </c>
      <c r="C93" s="8" t="s">
        <v>739</v>
      </c>
    </row>
    <row r="94" spans="1:3" x14ac:dyDescent="0.25">
      <c r="A94" s="12">
        <v>91</v>
      </c>
      <c r="B94" s="8" t="s">
        <v>738</v>
      </c>
      <c r="C94" s="8" t="s">
        <v>739</v>
      </c>
    </row>
    <row r="95" spans="1:3" x14ac:dyDescent="0.25">
      <c r="A95" s="12">
        <v>92</v>
      </c>
      <c r="B95" s="8" t="s">
        <v>738</v>
      </c>
      <c r="C95" s="8" t="s">
        <v>739</v>
      </c>
    </row>
    <row r="96" spans="1:3" x14ac:dyDescent="0.25">
      <c r="A96" s="12">
        <v>93</v>
      </c>
      <c r="B96" s="8" t="s">
        <v>738</v>
      </c>
      <c r="C96" s="8" t="s">
        <v>739</v>
      </c>
    </row>
    <row r="97" spans="1:3" x14ac:dyDescent="0.25">
      <c r="A97" s="12">
        <v>94</v>
      </c>
      <c r="B97" s="8" t="s">
        <v>738</v>
      </c>
      <c r="C97" s="8" t="s">
        <v>739</v>
      </c>
    </row>
    <row r="98" spans="1:3" x14ac:dyDescent="0.25">
      <c r="A98" s="12">
        <v>95</v>
      </c>
      <c r="B98" s="8" t="s">
        <v>738</v>
      </c>
      <c r="C98" s="8" t="s">
        <v>739</v>
      </c>
    </row>
    <row r="99" spans="1:3" x14ac:dyDescent="0.25">
      <c r="A99" s="12">
        <v>96</v>
      </c>
      <c r="B99" s="8" t="s">
        <v>738</v>
      </c>
      <c r="C99" s="8" t="s">
        <v>739</v>
      </c>
    </row>
    <row r="100" spans="1:3" x14ac:dyDescent="0.25">
      <c r="A100" s="12">
        <v>97</v>
      </c>
      <c r="B100" s="8" t="s">
        <v>738</v>
      </c>
      <c r="C100" s="8" t="s">
        <v>739</v>
      </c>
    </row>
    <row r="101" spans="1:3" x14ac:dyDescent="0.25">
      <c r="A101" s="12">
        <v>98</v>
      </c>
      <c r="B101" s="8" t="s">
        <v>738</v>
      </c>
      <c r="C101" s="8" t="s">
        <v>739</v>
      </c>
    </row>
    <row r="102" spans="1:3" x14ac:dyDescent="0.25">
      <c r="A102" s="12">
        <v>99</v>
      </c>
      <c r="B102" s="8" t="s">
        <v>738</v>
      </c>
      <c r="C102" s="8" t="s">
        <v>739</v>
      </c>
    </row>
    <row r="103" spans="1:3" x14ac:dyDescent="0.25">
      <c r="A103" s="12">
        <v>100</v>
      </c>
      <c r="B103" s="8" t="s">
        <v>738</v>
      </c>
      <c r="C103" s="8" t="s">
        <v>739</v>
      </c>
    </row>
    <row r="104" spans="1:3" x14ac:dyDescent="0.25">
      <c r="A104" s="12">
        <v>101</v>
      </c>
      <c r="B104" s="8" t="s">
        <v>738</v>
      </c>
      <c r="C104" s="8" t="s">
        <v>739</v>
      </c>
    </row>
    <row r="105" spans="1:3" x14ac:dyDescent="0.25">
      <c r="A105" s="12">
        <v>102</v>
      </c>
      <c r="B105" s="8" t="s">
        <v>738</v>
      </c>
      <c r="C105" s="8" t="s">
        <v>739</v>
      </c>
    </row>
    <row r="106" spans="1:3" x14ac:dyDescent="0.25">
      <c r="A106" s="12">
        <v>103</v>
      </c>
      <c r="B106" s="8" t="s">
        <v>738</v>
      </c>
      <c r="C106" s="8" t="s">
        <v>739</v>
      </c>
    </row>
    <row r="107" spans="1:3" x14ac:dyDescent="0.25">
      <c r="A107" s="12">
        <v>104</v>
      </c>
      <c r="B107" s="8" t="s">
        <v>738</v>
      </c>
      <c r="C107" s="8" t="s">
        <v>739</v>
      </c>
    </row>
    <row r="108" spans="1:3" x14ac:dyDescent="0.25">
      <c r="A108" s="12">
        <v>105</v>
      </c>
      <c r="B108" s="8" t="s">
        <v>738</v>
      </c>
      <c r="C108" s="8" t="s">
        <v>739</v>
      </c>
    </row>
    <row r="109" spans="1:3" x14ac:dyDescent="0.25">
      <c r="A109" s="12">
        <v>106</v>
      </c>
      <c r="B109" s="8" t="s">
        <v>738</v>
      </c>
      <c r="C109" s="8" t="s">
        <v>739</v>
      </c>
    </row>
    <row r="110" spans="1:3" x14ac:dyDescent="0.25">
      <c r="A110" s="12">
        <v>107</v>
      </c>
      <c r="B110" s="8" t="s">
        <v>738</v>
      </c>
      <c r="C110" s="8" t="s">
        <v>739</v>
      </c>
    </row>
    <row r="111" spans="1:3" x14ac:dyDescent="0.25">
      <c r="A111" s="12">
        <v>108</v>
      </c>
      <c r="B111" s="8" t="s">
        <v>738</v>
      </c>
      <c r="C111" s="8" t="s">
        <v>739</v>
      </c>
    </row>
    <row r="112" spans="1:3" x14ac:dyDescent="0.25">
      <c r="A112" s="12">
        <v>109</v>
      </c>
      <c r="B112" s="8" t="s">
        <v>738</v>
      </c>
      <c r="C112" s="8" t="s">
        <v>739</v>
      </c>
    </row>
    <row r="113" spans="1:3" x14ac:dyDescent="0.25">
      <c r="A113" s="12">
        <v>110</v>
      </c>
      <c r="B113" s="8" t="s">
        <v>738</v>
      </c>
      <c r="C113" s="8" t="s">
        <v>739</v>
      </c>
    </row>
    <row r="114" spans="1:3" x14ac:dyDescent="0.25">
      <c r="A114" s="12">
        <v>111</v>
      </c>
      <c r="B114" s="8" t="s">
        <v>738</v>
      </c>
      <c r="C114" s="8" t="s">
        <v>739</v>
      </c>
    </row>
    <row r="115" spans="1:3" x14ac:dyDescent="0.25">
      <c r="A115" s="12">
        <v>112</v>
      </c>
      <c r="B115" s="8" t="s">
        <v>738</v>
      </c>
      <c r="C115" s="8" t="s">
        <v>739</v>
      </c>
    </row>
    <row r="116" spans="1:3" x14ac:dyDescent="0.25">
      <c r="A116" s="12">
        <v>113</v>
      </c>
      <c r="B116" s="8" t="s">
        <v>738</v>
      </c>
      <c r="C116" s="8" t="s">
        <v>739</v>
      </c>
    </row>
    <row r="117" spans="1:3" x14ac:dyDescent="0.25">
      <c r="A117" s="12">
        <v>114</v>
      </c>
      <c r="B117" s="8" t="s">
        <v>738</v>
      </c>
      <c r="C117" s="8" t="s">
        <v>739</v>
      </c>
    </row>
    <row r="118" spans="1:3" x14ac:dyDescent="0.25">
      <c r="A118" s="12">
        <v>115</v>
      </c>
      <c r="B118" s="8" t="s">
        <v>738</v>
      </c>
      <c r="C118" s="8" t="s">
        <v>739</v>
      </c>
    </row>
    <row r="119" spans="1:3" x14ac:dyDescent="0.25">
      <c r="A119" s="12">
        <v>116</v>
      </c>
      <c r="B119" s="8" t="s">
        <v>738</v>
      </c>
      <c r="C119" s="8" t="s">
        <v>739</v>
      </c>
    </row>
    <row r="120" spans="1:3" x14ac:dyDescent="0.25">
      <c r="A120" s="12">
        <v>117</v>
      </c>
      <c r="B120" s="8" t="s">
        <v>738</v>
      </c>
      <c r="C120" s="8" t="s">
        <v>739</v>
      </c>
    </row>
    <row r="121" spans="1:3" x14ac:dyDescent="0.25">
      <c r="A121" s="12">
        <v>118</v>
      </c>
      <c r="B121" s="8" t="s">
        <v>738</v>
      </c>
      <c r="C121" s="8" t="s">
        <v>739</v>
      </c>
    </row>
    <row r="122" spans="1:3" x14ac:dyDescent="0.25">
      <c r="A122" s="12">
        <v>119</v>
      </c>
      <c r="B122" s="8" t="s">
        <v>738</v>
      </c>
      <c r="C122" s="8" t="s">
        <v>739</v>
      </c>
    </row>
    <row r="123" spans="1:3" x14ac:dyDescent="0.25">
      <c r="A123" s="12">
        <v>120</v>
      </c>
      <c r="B123" s="8" t="s">
        <v>738</v>
      </c>
      <c r="C123" s="8" t="s">
        <v>739</v>
      </c>
    </row>
    <row r="124" spans="1:3" x14ac:dyDescent="0.25">
      <c r="A124" s="12">
        <v>121</v>
      </c>
      <c r="B124" s="8" t="s">
        <v>738</v>
      </c>
      <c r="C124" s="8" t="s">
        <v>739</v>
      </c>
    </row>
    <row r="125" spans="1:3" x14ac:dyDescent="0.25">
      <c r="A125" s="12">
        <v>122</v>
      </c>
      <c r="B125" s="8" t="s">
        <v>738</v>
      </c>
      <c r="C125" s="8" t="s">
        <v>739</v>
      </c>
    </row>
    <row r="126" spans="1:3" x14ac:dyDescent="0.25">
      <c r="A126" s="12">
        <v>123</v>
      </c>
      <c r="B126" s="8" t="s">
        <v>738</v>
      </c>
      <c r="C126" s="8" t="s">
        <v>739</v>
      </c>
    </row>
    <row r="127" spans="1:3" x14ac:dyDescent="0.25">
      <c r="A127" s="12">
        <v>124</v>
      </c>
      <c r="B127" s="8" t="s">
        <v>738</v>
      </c>
      <c r="C127" s="8" t="s">
        <v>739</v>
      </c>
    </row>
    <row r="128" spans="1:3" x14ac:dyDescent="0.25">
      <c r="A128" s="12">
        <v>125</v>
      </c>
      <c r="B128" s="8" t="s">
        <v>738</v>
      </c>
      <c r="C128" s="8" t="s">
        <v>739</v>
      </c>
    </row>
    <row r="129" spans="1:3" x14ac:dyDescent="0.25">
      <c r="A129" s="12">
        <v>126</v>
      </c>
      <c r="B129" s="8" t="s">
        <v>738</v>
      </c>
      <c r="C129" s="8" t="s">
        <v>739</v>
      </c>
    </row>
    <row r="130" spans="1:3" x14ac:dyDescent="0.25">
      <c r="A130" s="12">
        <v>127</v>
      </c>
      <c r="B130" s="8" t="s">
        <v>738</v>
      </c>
      <c r="C130" s="8" t="s">
        <v>739</v>
      </c>
    </row>
    <row r="131" spans="1:3" x14ac:dyDescent="0.25">
      <c r="A131" s="12">
        <v>128</v>
      </c>
      <c r="B131" s="8" t="s">
        <v>738</v>
      </c>
      <c r="C131" s="8" t="s">
        <v>739</v>
      </c>
    </row>
    <row r="132" spans="1:3" x14ac:dyDescent="0.25">
      <c r="A132" s="12">
        <v>129</v>
      </c>
      <c r="B132" s="8" t="s">
        <v>738</v>
      </c>
      <c r="C132" s="8" t="s">
        <v>739</v>
      </c>
    </row>
    <row r="133" spans="1:3" x14ac:dyDescent="0.25">
      <c r="A133" s="12">
        <v>130</v>
      </c>
      <c r="B133" s="8" t="s">
        <v>738</v>
      </c>
      <c r="C133" s="8" t="s">
        <v>739</v>
      </c>
    </row>
    <row r="134" spans="1:3" x14ac:dyDescent="0.25">
      <c r="A134" s="12">
        <v>131</v>
      </c>
      <c r="B134" s="8" t="s">
        <v>738</v>
      </c>
      <c r="C134" s="8" t="s">
        <v>739</v>
      </c>
    </row>
    <row r="135" spans="1:3" x14ac:dyDescent="0.25">
      <c r="A135" s="12">
        <v>132</v>
      </c>
      <c r="B135" s="8" t="s">
        <v>738</v>
      </c>
      <c r="C135" s="8" t="s">
        <v>739</v>
      </c>
    </row>
    <row r="136" spans="1:3" x14ac:dyDescent="0.25">
      <c r="A136" s="12">
        <v>133</v>
      </c>
      <c r="B136" s="8" t="s">
        <v>738</v>
      </c>
      <c r="C136" s="8" t="s">
        <v>739</v>
      </c>
    </row>
    <row r="137" spans="1:3" x14ac:dyDescent="0.25">
      <c r="A137" s="12">
        <v>134</v>
      </c>
      <c r="B137" s="8" t="s">
        <v>738</v>
      </c>
      <c r="C137" s="8" t="s">
        <v>739</v>
      </c>
    </row>
    <row r="138" spans="1:3" x14ac:dyDescent="0.25">
      <c r="A138" s="12">
        <v>135</v>
      </c>
      <c r="B138" s="8" t="s">
        <v>738</v>
      </c>
      <c r="C138" s="8" t="s">
        <v>739</v>
      </c>
    </row>
    <row r="139" spans="1:3" x14ac:dyDescent="0.25">
      <c r="A139" s="12">
        <v>136</v>
      </c>
      <c r="B139" s="8" t="s">
        <v>738</v>
      </c>
      <c r="C139" s="8" t="s">
        <v>739</v>
      </c>
    </row>
    <row r="140" spans="1:3" x14ac:dyDescent="0.25">
      <c r="A140" s="12">
        <v>137</v>
      </c>
      <c r="B140" s="8" t="s">
        <v>738</v>
      </c>
      <c r="C140" s="8" t="s">
        <v>739</v>
      </c>
    </row>
    <row r="141" spans="1:3" x14ac:dyDescent="0.25">
      <c r="A141" s="12">
        <v>138</v>
      </c>
      <c r="B141" s="8" t="s">
        <v>738</v>
      </c>
      <c r="C141" s="8" t="s">
        <v>739</v>
      </c>
    </row>
    <row r="142" spans="1:3" x14ac:dyDescent="0.25">
      <c r="A142" s="12">
        <v>139</v>
      </c>
      <c r="B142" s="8" t="s">
        <v>738</v>
      </c>
      <c r="C142" s="8" t="s">
        <v>739</v>
      </c>
    </row>
    <row r="143" spans="1:3" x14ac:dyDescent="0.25">
      <c r="A143" s="12">
        <v>140</v>
      </c>
      <c r="B143" s="8" t="s">
        <v>738</v>
      </c>
      <c r="C143" s="8" t="s">
        <v>739</v>
      </c>
    </row>
    <row r="144" spans="1:3" x14ac:dyDescent="0.25">
      <c r="A144" s="12">
        <v>141</v>
      </c>
      <c r="B144" s="8" t="s">
        <v>738</v>
      </c>
      <c r="C144" s="8" t="s">
        <v>739</v>
      </c>
    </row>
    <row r="145" spans="1:3" x14ac:dyDescent="0.25">
      <c r="A145" s="12">
        <v>142</v>
      </c>
      <c r="B145" s="8" t="s">
        <v>738</v>
      </c>
      <c r="C145" s="8" t="s">
        <v>739</v>
      </c>
    </row>
    <row r="146" spans="1:3" x14ac:dyDescent="0.25">
      <c r="A146" s="12">
        <v>143</v>
      </c>
      <c r="B146" s="8" t="s">
        <v>738</v>
      </c>
      <c r="C146" s="8" t="s">
        <v>739</v>
      </c>
    </row>
    <row r="147" spans="1:3" x14ac:dyDescent="0.25">
      <c r="A147" s="12">
        <v>144</v>
      </c>
      <c r="B147" s="8" t="s">
        <v>738</v>
      </c>
      <c r="C147" s="8" t="s">
        <v>739</v>
      </c>
    </row>
    <row r="148" spans="1:3" x14ac:dyDescent="0.25">
      <c r="A148" s="12">
        <v>145</v>
      </c>
      <c r="B148" s="8" t="s">
        <v>738</v>
      </c>
      <c r="C148" s="8" t="s">
        <v>739</v>
      </c>
    </row>
    <row r="149" spans="1:3" x14ac:dyDescent="0.25">
      <c r="A149" s="12">
        <v>146</v>
      </c>
      <c r="B149" s="8" t="s">
        <v>738</v>
      </c>
      <c r="C149" s="8" t="s">
        <v>739</v>
      </c>
    </row>
    <row r="150" spans="1:3" x14ac:dyDescent="0.25">
      <c r="A150" s="12">
        <v>147</v>
      </c>
      <c r="B150" s="8" t="s">
        <v>738</v>
      </c>
      <c r="C150" s="8" t="s">
        <v>739</v>
      </c>
    </row>
    <row r="151" spans="1:3" x14ac:dyDescent="0.25">
      <c r="A151" s="12">
        <v>148</v>
      </c>
      <c r="B151" s="8" t="s">
        <v>738</v>
      </c>
      <c r="C151" s="8" t="s">
        <v>739</v>
      </c>
    </row>
    <row r="152" spans="1:3" x14ac:dyDescent="0.25">
      <c r="A152" s="12">
        <v>149</v>
      </c>
      <c r="B152" s="8" t="s">
        <v>738</v>
      </c>
      <c r="C152" s="8" t="s">
        <v>739</v>
      </c>
    </row>
    <row r="153" spans="1:3" x14ac:dyDescent="0.25">
      <c r="A153" s="12">
        <v>150</v>
      </c>
      <c r="B153" s="8" t="s">
        <v>738</v>
      </c>
      <c r="C153" s="8" t="s">
        <v>739</v>
      </c>
    </row>
    <row r="154" spans="1:3" x14ac:dyDescent="0.25">
      <c r="A154" s="12">
        <v>151</v>
      </c>
      <c r="B154" s="8" t="s">
        <v>738</v>
      </c>
      <c r="C154" s="8" t="s">
        <v>739</v>
      </c>
    </row>
    <row r="155" spans="1:3" x14ac:dyDescent="0.25">
      <c r="A155" s="12">
        <v>152</v>
      </c>
      <c r="B155" s="8" t="s">
        <v>738</v>
      </c>
      <c r="C155" s="8" t="s">
        <v>739</v>
      </c>
    </row>
    <row r="156" spans="1:3" x14ac:dyDescent="0.25">
      <c r="A156" s="12">
        <v>153</v>
      </c>
      <c r="B156" s="8" t="s">
        <v>738</v>
      </c>
      <c r="C156" s="8" t="s">
        <v>739</v>
      </c>
    </row>
    <row r="157" spans="1:3" x14ac:dyDescent="0.25">
      <c r="A157" s="12">
        <v>154</v>
      </c>
      <c r="B157" s="8" t="s">
        <v>738</v>
      </c>
      <c r="C157" s="8" t="s">
        <v>739</v>
      </c>
    </row>
    <row r="158" spans="1:3" x14ac:dyDescent="0.25">
      <c r="A158" s="12">
        <v>155</v>
      </c>
      <c r="B158" s="8" t="s">
        <v>738</v>
      </c>
      <c r="C158" s="8" t="s">
        <v>739</v>
      </c>
    </row>
    <row r="159" spans="1:3" x14ac:dyDescent="0.25">
      <c r="A159" s="12">
        <v>156</v>
      </c>
      <c r="B159" s="8" t="s">
        <v>738</v>
      </c>
      <c r="C159" s="8" t="s">
        <v>739</v>
      </c>
    </row>
    <row r="160" spans="1:3" x14ac:dyDescent="0.25">
      <c r="A160" s="12">
        <v>157</v>
      </c>
      <c r="B160" s="8" t="s">
        <v>738</v>
      </c>
      <c r="C160" s="8" t="s">
        <v>739</v>
      </c>
    </row>
    <row r="161" spans="1:3" x14ac:dyDescent="0.25">
      <c r="A161" s="12">
        <v>158</v>
      </c>
      <c r="B161" s="8" t="s">
        <v>738</v>
      </c>
      <c r="C161" s="8" t="s">
        <v>739</v>
      </c>
    </row>
    <row r="162" spans="1:3" x14ac:dyDescent="0.25">
      <c r="A162" s="12">
        <v>159</v>
      </c>
      <c r="B162" s="8" t="s">
        <v>738</v>
      </c>
      <c r="C162" s="8" t="s">
        <v>739</v>
      </c>
    </row>
    <row r="163" spans="1:3" x14ac:dyDescent="0.25">
      <c r="A163" s="12">
        <v>160</v>
      </c>
      <c r="B163" s="8" t="s">
        <v>738</v>
      </c>
      <c r="C163" s="8" t="s">
        <v>739</v>
      </c>
    </row>
    <row r="164" spans="1:3" x14ac:dyDescent="0.25">
      <c r="A164" s="12">
        <v>161</v>
      </c>
      <c r="B164" s="8" t="s">
        <v>738</v>
      </c>
      <c r="C164" s="8" t="s">
        <v>739</v>
      </c>
    </row>
    <row r="165" spans="1:3" x14ac:dyDescent="0.25">
      <c r="A165" s="12">
        <v>162</v>
      </c>
      <c r="B165" s="8" t="s">
        <v>738</v>
      </c>
      <c r="C165" s="8" t="s">
        <v>739</v>
      </c>
    </row>
    <row r="166" spans="1:3" x14ac:dyDescent="0.25">
      <c r="A166" s="12">
        <v>163</v>
      </c>
      <c r="B166" s="8" t="s">
        <v>738</v>
      </c>
      <c r="C166" s="8" t="s">
        <v>739</v>
      </c>
    </row>
    <row r="167" spans="1:3" x14ac:dyDescent="0.25">
      <c r="A167" s="12">
        <v>164</v>
      </c>
      <c r="B167" s="8" t="s">
        <v>738</v>
      </c>
      <c r="C167" s="8" t="s">
        <v>739</v>
      </c>
    </row>
    <row r="168" spans="1:3" x14ac:dyDescent="0.25">
      <c r="A168" s="12">
        <v>165</v>
      </c>
      <c r="B168" s="8" t="s">
        <v>738</v>
      </c>
      <c r="C168" s="8" t="s">
        <v>739</v>
      </c>
    </row>
    <row r="169" spans="1:3" x14ac:dyDescent="0.25">
      <c r="A169" s="12">
        <v>166</v>
      </c>
      <c r="B169" s="8" t="s">
        <v>738</v>
      </c>
      <c r="C169" s="8" t="s">
        <v>739</v>
      </c>
    </row>
    <row r="170" spans="1:3" x14ac:dyDescent="0.25">
      <c r="A170" s="12">
        <v>167</v>
      </c>
      <c r="B170" s="8" t="s">
        <v>738</v>
      </c>
      <c r="C170" s="8" t="s">
        <v>739</v>
      </c>
    </row>
    <row r="171" spans="1:3" x14ac:dyDescent="0.25">
      <c r="A171" s="12">
        <v>168</v>
      </c>
      <c r="B171" s="8" t="s">
        <v>738</v>
      </c>
      <c r="C171" s="8" t="s">
        <v>739</v>
      </c>
    </row>
    <row r="172" spans="1:3" x14ac:dyDescent="0.25">
      <c r="A172" s="12">
        <v>169</v>
      </c>
      <c r="B172" s="8" t="s">
        <v>738</v>
      </c>
      <c r="C172" s="8" t="s">
        <v>739</v>
      </c>
    </row>
    <row r="173" spans="1:3" x14ac:dyDescent="0.25">
      <c r="A173" s="12">
        <v>170</v>
      </c>
      <c r="B173" s="8" t="s">
        <v>738</v>
      </c>
      <c r="C173" s="8" t="s">
        <v>739</v>
      </c>
    </row>
    <row r="174" spans="1:3" x14ac:dyDescent="0.25">
      <c r="A174" s="12">
        <v>171</v>
      </c>
      <c r="B174" s="8" t="s">
        <v>738</v>
      </c>
      <c r="C174" s="8" t="s">
        <v>739</v>
      </c>
    </row>
    <row r="175" spans="1:3" x14ac:dyDescent="0.25">
      <c r="A175" s="12">
        <v>172</v>
      </c>
      <c r="B175" s="8" t="s">
        <v>738</v>
      </c>
      <c r="C175" s="8" t="s">
        <v>739</v>
      </c>
    </row>
    <row r="176" spans="1:3" x14ac:dyDescent="0.25">
      <c r="A176" s="12">
        <v>173</v>
      </c>
      <c r="B176" s="8" t="s">
        <v>738</v>
      </c>
      <c r="C176" s="8" t="s">
        <v>739</v>
      </c>
    </row>
    <row r="177" spans="1:3" x14ac:dyDescent="0.25">
      <c r="A177" s="12">
        <v>174</v>
      </c>
      <c r="B177" s="8" t="s">
        <v>738</v>
      </c>
      <c r="C177" s="8" t="s">
        <v>739</v>
      </c>
    </row>
    <row r="178" spans="1:3" x14ac:dyDescent="0.25">
      <c r="A178" s="12">
        <v>175</v>
      </c>
      <c r="B178" s="8" t="s">
        <v>738</v>
      </c>
      <c r="C178" s="8" t="s">
        <v>739</v>
      </c>
    </row>
    <row r="179" spans="1:3" x14ac:dyDescent="0.25">
      <c r="A179" s="12">
        <v>176</v>
      </c>
      <c r="B179" s="8" t="s">
        <v>738</v>
      </c>
      <c r="C179" s="8" t="s">
        <v>739</v>
      </c>
    </row>
    <row r="180" spans="1:3" x14ac:dyDescent="0.25">
      <c r="A180" s="12">
        <v>177</v>
      </c>
      <c r="B180" s="8" t="s">
        <v>738</v>
      </c>
      <c r="C180" s="8" t="s">
        <v>739</v>
      </c>
    </row>
    <row r="181" spans="1:3" x14ac:dyDescent="0.25">
      <c r="A181" s="12">
        <v>178</v>
      </c>
      <c r="B181" s="8" t="s">
        <v>738</v>
      </c>
      <c r="C181" s="8" t="s">
        <v>739</v>
      </c>
    </row>
    <row r="182" spans="1:3" x14ac:dyDescent="0.25">
      <c r="A182" s="12">
        <v>179</v>
      </c>
      <c r="B182" s="8" t="s">
        <v>738</v>
      </c>
      <c r="C182" s="8" t="s">
        <v>739</v>
      </c>
    </row>
    <row r="183" spans="1:3" x14ac:dyDescent="0.25">
      <c r="A183" s="12">
        <v>180</v>
      </c>
      <c r="B183" s="8" t="s">
        <v>738</v>
      </c>
      <c r="C183" s="8" t="s">
        <v>739</v>
      </c>
    </row>
    <row r="184" spans="1:3" x14ac:dyDescent="0.25">
      <c r="A184" s="12">
        <v>181</v>
      </c>
      <c r="B184" s="8" t="s">
        <v>738</v>
      </c>
      <c r="C184" s="8" t="s">
        <v>739</v>
      </c>
    </row>
    <row r="185" spans="1:3" x14ac:dyDescent="0.25">
      <c r="A185" s="12">
        <v>182</v>
      </c>
      <c r="B185" s="8" t="s">
        <v>738</v>
      </c>
      <c r="C185" s="8" t="s">
        <v>739</v>
      </c>
    </row>
    <row r="186" spans="1:3" x14ac:dyDescent="0.25">
      <c r="A186" s="12">
        <v>183</v>
      </c>
      <c r="B186" s="8" t="s">
        <v>738</v>
      </c>
      <c r="C186" s="8" t="s">
        <v>739</v>
      </c>
    </row>
    <row r="187" spans="1:3" x14ac:dyDescent="0.25">
      <c r="A187" s="12">
        <v>184</v>
      </c>
      <c r="B187" s="8" t="s">
        <v>738</v>
      </c>
      <c r="C187" s="8" t="s">
        <v>739</v>
      </c>
    </row>
    <row r="188" spans="1:3" x14ac:dyDescent="0.25">
      <c r="A188" s="12">
        <v>185</v>
      </c>
      <c r="B188" s="8" t="s">
        <v>738</v>
      </c>
      <c r="C188" s="8" t="s">
        <v>739</v>
      </c>
    </row>
    <row r="189" spans="1:3" x14ac:dyDescent="0.25">
      <c r="A189" s="12">
        <v>186</v>
      </c>
      <c r="B189" s="8" t="s">
        <v>738</v>
      </c>
      <c r="C189" s="8" t="s">
        <v>739</v>
      </c>
    </row>
    <row r="190" spans="1:3" x14ac:dyDescent="0.25">
      <c r="A190" s="12">
        <v>187</v>
      </c>
      <c r="B190" s="8" t="s">
        <v>738</v>
      </c>
      <c r="C190" s="8" t="s">
        <v>739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8" t="s">
        <v>740</v>
      </c>
      <c r="C4">
        <v>10574.82</v>
      </c>
      <c r="D4">
        <v>7256.2099999999991</v>
      </c>
      <c r="E4" s="8" t="s">
        <v>736</v>
      </c>
      <c r="F4" s="15" t="s">
        <v>741</v>
      </c>
    </row>
    <row r="5" spans="1:6" x14ac:dyDescent="0.25">
      <c r="A5" s="12">
        <v>2</v>
      </c>
      <c r="B5" s="8" t="s">
        <v>740</v>
      </c>
      <c r="C5">
        <v>5768.0700000000006</v>
      </c>
      <c r="D5">
        <v>4583.9900000000007</v>
      </c>
      <c r="E5" s="8" t="s">
        <v>736</v>
      </c>
      <c r="F5" s="15" t="s">
        <v>741</v>
      </c>
    </row>
    <row r="6" spans="1:6" x14ac:dyDescent="0.25">
      <c r="A6" s="12">
        <v>3</v>
      </c>
      <c r="B6" s="8" t="s">
        <v>740</v>
      </c>
      <c r="C6">
        <v>5437.3700000000008</v>
      </c>
      <c r="D6">
        <v>4357.0500000000011</v>
      </c>
      <c r="E6" s="8" t="s">
        <v>736</v>
      </c>
      <c r="F6" s="15" t="s">
        <v>741</v>
      </c>
    </row>
    <row r="7" spans="1:6" x14ac:dyDescent="0.25">
      <c r="A7" s="12">
        <v>4</v>
      </c>
      <c r="B7" s="8" t="s">
        <v>740</v>
      </c>
      <c r="C7">
        <v>16379.97</v>
      </c>
      <c r="D7">
        <v>10844.48</v>
      </c>
      <c r="E7" s="8" t="s">
        <v>736</v>
      </c>
      <c r="F7" s="15" t="s">
        <v>741</v>
      </c>
    </row>
    <row r="8" spans="1:6" x14ac:dyDescent="0.25">
      <c r="A8" s="12">
        <v>5</v>
      </c>
      <c r="B8" s="8" t="s">
        <v>740</v>
      </c>
      <c r="C8">
        <v>6306.22</v>
      </c>
      <c r="D8">
        <v>4963.29</v>
      </c>
      <c r="E8" s="8" t="s">
        <v>736</v>
      </c>
      <c r="F8" s="15" t="s">
        <v>741</v>
      </c>
    </row>
    <row r="9" spans="1:6" x14ac:dyDescent="0.25">
      <c r="A9" s="12">
        <v>6</v>
      </c>
      <c r="B9" s="8" t="s">
        <v>740</v>
      </c>
      <c r="C9">
        <v>7908.1200000000008</v>
      </c>
      <c r="D9">
        <v>5425.18</v>
      </c>
      <c r="E9" s="8" t="s">
        <v>736</v>
      </c>
      <c r="F9" s="15" t="s">
        <v>741</v>
      </c>
    </row>
    <row r="10" spans="1:6" x14ac:dyDescent="0.25">
      <c r="A10" s="12">
        <v>7</v>
      </c>
      <c r="B10" s="8" t="s">
        <v>740</v>
      </c>
      <c r="C10">
        <v>8161.02</v>
      </c>
      <c r="D10">
        <v>5808.1200000000008</v>
      </c>
      <c r="E10" s="8" t="s">
        <v>736</v>
      </c>
      <c r="F10" s="15" t="s">
        <v>741</v>
      </c>
    </row>
    <row r="11" spans="1:6" x14ac:dyDescent="0.25">
      <c r="A11" s="12">
        <v>8</v>
      </c>
      <c r="B11" s="8" t="s">
        <v>740</v>
      </c>
      <c r="C11">
        <v>5403.0700000000006</v>
      </c>
      <c r="D11">
        <v>4301.8200000000006</v>
      </c>
      <c r="E11" s="8" t="s">
        <v>736</v>
      </c>
      <c r="F11" s="15" t="s">
        <v>741</v>
      </c>
    </row>
    <row r="12" spans="1:6" x14ac:dyDescent="0.25">
      <c r="A12" s="12">
        <v>9</v>
      </c>
      <c r="B12" s="8" t="s">
        <v>740</v>
      </c>
      <c r="C12">
        <v>7656.3200000000006</v>
      </c>
      <c r="D12">
        <v>5744.9400000000005</v>
      </c>
      <c r="E12" s="8" t="s">
        <v>736</v>
      </c>
      <c r="F12" s="15" t="s">
        <v>741</v>
      </c>
    </row>
    <row r="13" spans="1:6" x14ac:dyDescent="0.25">
      <c r="A13" s="12">
        <v>10</v>
      </c>
      <c r="B13" s="8" t="s">
        <v>740</v>
      </c>
      <c r="C13">
        <v>8803.619999999999</v>
      </c>
      <c r="D13">
        <v>6355.32</v>
      </c>
      <c r="E13" s="8" t="s">
        <v>736</v>
      </c>
      <c r="F13" s="15" t="s">
        <v>741</v>
      </c>
    </row>
    <row r="14" spans="1:6" x14ac:dyDescent="0.25">
      <c r="A14" s="12">
        <v>11</v>
      </c>
      <c r="B14" s="8" t="s">
        <v>740</v>
      </c>
      <c r="C14">
        <v>9735.619999999999</v>
      </c>
      <c r="D14">
        <v>6870.0399999999991</v>
      </c>
      <c r="E14" s="8" t="s">
        <v>736</v>
      </c>
      <c r="F14" s="15" t="s">
        <v>741</v>
      </c>
    </row>
    <row r="15" spans="1:6" x14ac:dyDescent="0.25">
      <c r="A15" s="12">
        <v>12</v>
      </c>
      <c r="B15" s="8" t="s">
        <v>740</v>
      </c>
      <c r="C15">
        <v>9430.17</v>
      </c>
      <c r="D15">
        <v>6462.1500000000005</v>
      </c>
      <c r="E15" s="8" t="s">
        <v>736</v>
      </c>
      <c r="F15" s="15" t="s">
        <v>741</v>
      </c>
    </row>
    <row r="16" spans="1:6" x14ac:dyDescent="0.25">
      <c r="A16" s="12">
        <v>13</v>
      </c>
      <c r="B16" s="8" t="s">
        <v>740</v>
      </c>
      <c r="C16">
        <v>15089.369999999999</v>
      </c>
      <c r="D16">
        <v>10135.759999999998</v>
      </c>
      <c r="E16" s="8" t="s">
        <v>736</v>
      </c>
      <c r="F16" s="15" t="s">
        <v>741</v>
      </c>
    </row>
    <row r="17" spans="1:6" x14ac:dyDescent="0.25">
      <c r="A17" s="12">
        <v>14</v>
      </c>
      <c r="B17" s="8" t="s">
        <v>740</v>
      </c>
      <c r="C17">
        <v>9750.619999999999</v>
      </c>
      <c r="D17">
        <v>6879.7899999999991</v>
      </c>
      <c r="E17" s="8" t="s">
        <v>736</v>
      </c>
      <c r="F17" s="15" t="s">
        <v>741</v>
      </c>
    </row>
    <row r="18" spans="1:6" x14ac:dyDescent="0.25">
      <c r="A18" s="12">
        <v>15</v>
      </c>
      <c r="B18" s="8" t="s">
        <v>740</v>
      </c>
      <c r="C18">
        <v>13063.77</v>
      </c>
      <c r="D18">
        <v>9015.17</v>
      </c>
      <c r="E18" s="8" t="s">
        <v>736</v>
      </c>
      <c r="F18" s="15" t="s">
        <v>741</v>
      </c>
    </row>
    <row r="19" spans="1:6" x14ac:dyDescent="0.25">
      <c r="A19" s="12">
        <v>16</v>
      </c>
      <c r="B19" s="8" t="s">
        <v>740</v>
      </c>
      <c r="C19">
        <v>8821.32</v>
      </c>
      <c r="D19">
        <v>6150.41</v>
      </c>
      <c r="E19" s="8" t="s">
        <v>736</v>
      </c>
      <c r="F19" s="15" t="s">
        <v>741</v>
      </c>
    </row>
    <row r="20" spans="1:6" x14ac:dyDescent="0.25">
      <c r="A20" s="12">
        <v>17</v>
      </c>
      <c r="B20" s="8" t="s">
        <v>740</v>
      </c>
      <c r="C20">
        <v>4081.72</v>
      </c>
      <c r="D20">
        <v>3335.0199999999995</v>
      </c>
      <c r="E20" s="8" t="s">
        <v>736</v>
      </c>
      <c r="F20" s="15" t="s">
        <v>741</v>
      </c>
    </row>
    <row r="21" spans="1:6" x14ac:dyDescent="0.25">
      <c r="A21" s="12">
        <v>18</v>
      </c>
      <c r="B21" s="8" t="s">
        <v>740</v>
      </c>
      <c r="C21">
        <v>6321.22</v>
      </c>
      <c r="D21">
        <v>4973.6399999999994</v>
      </c>
      <c r="E21" s="8" t="s">
        <v>736</v>
      </c>
      <c r="F21" s="15" t="s">
        <v>741</v>
      </c>
    </row>
    <row r="22" spans="1:6" x14ac:dyDescent="0.25">
      <c r="A22" s="12">
        <v>19</v>
      </c>
      <c r="B22" s="8" t="s">
        <v>740</v>
      </c>
      <c r="C22">
        <v>15612.57</v>
      </c>
      <c r="D22">
        <v>10425.06</v>
      </c>
      <c r="E22" s="8" t="s">
        <v>736</v>
      </c>
      <c r="F22" s="15" t="s">
        <v>741</v>
      </c>
    </row>
    <row r="23" spans="1:6" x14ac:dyDescent="0.25">
      <c r="A23" s="12">
        <v>20</v>
      </c>
      <c r="B23" s="8" t="s">
        <v>740</v>
      </c>
      <c r="C23">
        <v>5464.3200000000006</v>
      </c>
      <c r="D23">
        <v>4158.8600000000006</v>
      </c>
      <c r="E23" s="8" t="s">
        <v>736</v>
      </c>
      <c r="F23" s="15" t="s">
        <v>741</v>
      </c>
    </row>
    <row r="24" spans="1:6" x14ac:dyDescent="0.25">
      <c r="A24" s="12">
        <v>21</v>
      </c>
      <c r="B24" s="8" t="s">
        <v>740</v>
      </c>
      <c r="C24">
        <v>7900.6200000000008</v>
      </c>
      <c r="D24">
        <v>6034.7400000000007</v>
      </c>
      <c r="E24" s="8" t="s">
        <v>736</v>
      </c>
      <c r="F24" s="15" t="s">
        <v>741</v>
      </c>
    </row>
    <row r="25" spans="1:6" x14ac:dyDescent="0.25">
      <c r="A25" s="12">
        <v>22</v>
      </c>
      <c r="B25" s="8" t="s">
        <v>740</v>
      </c>
      <c r="C25">
        <v>6767.670000000001</v>
      </c>
      <c r="D25">
        <v>5278.380000000001</v>
      </c>
      <c r="E25" s="8" t="s">
        <v>736</v>
      </c>
      <c r="F25" s="15" t="s">
        <v>741</v>
      </c>
    </row>
    <row r="26" spans="1:6" x14ac:dyDescent="0.25">
      <c r="A26" s="12">
        <v>23</v>
      </c>
      <c r="B26" s="8" t="s">
        <v>740</v>
      </c>
      <c r="C26">
        <v>5233.12</v>
      </c>
      <c r="D26">
        <v>4025.08</v>
      </c>
      <c r="E26" s="8" t="s">
        <v>736</v>
      </c>
      <c r="F26" s="15" t="s">
        <v>741</v>
      </c>
    </row>
    <row r="27" spans="1:6" x14ac:dyDescent="0.25">
      <c r="A27" s="12">
        <v>24</v>
      </c>
      <c r="B27" s="8" t="s">
        <v>740</v>
      </c>
      <c r="C27">
        <v>14664.42</v>
      </c>
      <c r="D27">
        <v>9900.23</v>
      </c>
      <c r="E27" s="8" t="s">
        <v>736</v>
      </c>
      <c r="F27" s="15" t="s">
        <v>741</v>
      </c>
    </row>
    <row r="28" spans="1:6" x14ac:dyDescent="0.25">
      <c r="A28" s="12">
        <v>25</v>
      </c>
      <c r="B28" s="8" t="s">
        <v>740</v>
      </c>
      <c r="C28">
        <v>4081.72</v>
      </c>
      <c r="D28">
        <v>3335.0199999999995</v>
      </c>
      <c r="E28" s="8" t="s">
        <v>736</v>
      </c>
      <c r="F28" s="15" t="s">
        <v>741</v>
      </c>
    </row>
    <row r="29" spans="1:6" x14ac:dyDescent="0.25">
      <c r="A29" s="12">
        <v>26</v>
      </c>
      <c r="B29" s="8" t="s">
        <v>740</v>
      </c>
      <c r="C29">
        <v>6541.170000000001</v>
      </c>
      <c r="D29">
        <v>5037.9500000000007</v>
      </c>
      <c r="E29" s="8" t="s">
        <v>736</v>
      </c>
      <c r="F29" s="15" t="s">
        <v>741</v>
      </c>
    </row>
    <row r="30" spans="1:6" x14ac:dyDescent="0.25">
      <c r="A30" s="12">
        <v>27</v>
      </c>
      <c r="B30" s="8" t="s">
        <v>740</v>
      </c>
      <c r="C30">
        <v>6511.22</v>
      </c>
      <c r="D30">
        <v>5228.04</v>
      </c>
      <c r="E30" s="8" t="s">
        <v>736</v>
      </c>
      <c r="F30" s="15" t="s">
        <v>741</v>
      </c>
    </row>
    <row r="31" spans="1:6" x14ac:dyDescent="0.25">
      <c r="A31" s="12">
        <v>28</v>
      </c>
      <c r="B31" s="8" t="s">
        <v>740</v>
      </c>
      <c r="C31">
        <v>6259.47</v>
      </c>
      <c r="D31">
        <v>4893.74</v>
      </c>
      <c r="E31" s="8" t="s">
        <v>736</v>
      </c>
      <c r="F31" s="15" t="s">
        <v>741</v>
      </c>
    </row>
    <row r="32" spans="1:6" x14ac:dyDescent="0.25">
      <c r="A32" s="12">
        <v>29</v>
      </c>
      <c r="B32" s="8" t="s">
        <v>740</v>
      </c>
      <c r="C32">
        <v>3386.87</v>
      </c>
      <c r="D32">
        <v>2942.6</v>
      </c>
      <c r="E32" s="8" t="s">
        <v>736</v>
      </c>
      <c r="F32" s="15" t="s">
        <v>741</v>
      </c>
    </row>
    <row r="33" spans="1:6" x14ac:dyDescent="0.25">
      <c r="A33" s="12">
        <v>30</v>
      </c>
      <c r="B33" s="8" t="s">
        <v>740</v>
      </c>
      <c r="C33">
        <v>5284.3200000000006</v>
      </c>
      <c r="D33">
        <v>4040.88</v>
      </c>
      <c r="E33" s="8" t="s">
        <v>736</v>
      </c>
      <c r="F33" s="15" t="s">
        <v>741</v>
      </c>
    </row>
    <row r="34" spans="1:6" x14ac:dyDescent="0.25">
      <c r="A34" s="12">
        <v>31</v>
      </c>
      <c r="B34" s="8" t="s">
        <v>740</v>
      </c>
      <c r="C34">
        <v>5775.5700000000006</v>
      </c>
      <c r="D34">
        <v>4335.17</v>
      </c>
      <c r="E34" s="8" t="s">
        <v>736</v>
      </c>
      <c r="F34" s="15" t="s">
        <v>741</v>
      </c>
    </row>
    <row r="35" spans="1:6" x14ac:dyDescent="0.25">
      <c r="A35" s="12">
        <v>32</v>
      </c>
      <c r="B35" s="8" t="s">
        <v>740</v>
      </c>
      <c r="C35">
        <v>5975.5700000000006</v>
      </c>
      <c r="D35">
        <v>4485.01</v>
      </c>
      <c r="E35" s="8" t="s">
        <v>736</v>
      </c>
      <c r="F35" s="15" t="s">
        <v>741</v>
      </c>
    </row>
    <row r="36" spans="1:6" x14ac:dyDescent="0.25">
      <c r="A36" s="12">
        <v>33</v>
      </c>
      <c r="B36" s="8" t="s">
        <v>740</v>
      </c>
      <c r="C36">
        <v>4269.87</v>
      </c>
      <c r="D36">
        <v>3497.33</v>
      </c>
      <c r="E36" s="8" t="s">
        <v>736</v>
      </c>
      <c r="F36" s="15" t="s">
        <v>741</v>
      </c>
    </row>
    <row r="37" spans="1:6" x14ac:dyDescent="0.25">
      <c r="A37" s="12">
        <v>34</v>
      </c>
      <c r="B37" s="8" t="s">
        <v>740</v>
      </c>
      <c r="C37">
        <v>5471.42</v>
      </c>
      <c r="D37">
        <v>4505.55</v>
      </c>
      <c r="E37" s="8" t="s">
        <v>736</v>
      </c>
      <c r="F37" s="15" t="s">
        <v>741</v>
      </c>
    </row>
    <row r="38" spans="1:6" x14ac:dyDescent="0.25">
      <c r="A38" s="12">
        <v>35</v>
      </c>
      <c r="B38" s="8" t="s">
        <v>740</v>
      </c>
      <c r="C38">
        <v>5510.97</v>
      </c>
      <c r="D38">
        <v>3943.14</v>
      </c>
      <c r="E38" s="8" t="s">
        <v>736</v>
      </c>
      <c r="F38" s="15" t="s">
        <v>741</v>
      </c>
    </row>
    <row r="39" spans="1:6" x14ac:dyDescent="0.25">
      <c r="A39" s="12">
        <v>36</v>
      </c>
      <c r="B39" s="8" t="s">
        <v>740</v>
      </c>
      <c r="C39">
        <v>14556.57</v>
      </c>
      <c r="D39">
        <v>9569.44</v>
      </c>
      <c r="E39" s="8" t="s">
        <v>736</v>
      </c>
      <c r="F39" s="15" t="s">
        <v>741</v>
      </c>
    </row>
    <row r="40" spans="1:6" x14ac:dyDescent="0.25">
      <c r="A40" s="12">
        <v>37</v>
      </c>
      <c r="B40" s="8" t="s">
        <v>740</v>
      </c>
      <c r="C40">
        <v>10888.07</v>
      </c>
      <c r="D40">
        <v>8083.5400000000009</v>
      </c>
      <c r="E40" s="8" t="s">
        <v>736</v>
      </c>
      <c r="F40" s="15" t="s">
        <v>741</v>
      </c>
    </row>
    <row r="41" spans="1:6" x14ac:dyDescent="0.25">
      <c r="A41" s="12">
        <v>38</v>
      </c>
      <c r="B41" s="8" t="s">
        <v>740</v>
      </c>
      <c r="C41">
        <v>6541.170000000001</v>
      </c>
      <c r="D41">
        <v>5037.9500000000007</v>
      </c>
      <c r="E41" s="8" t="s">
        <v>736</v>
      </c>
      <c r="F41" s="15" t="s">
        <v>741</v>
      </c>
    </row>
    <row r="42" spans="1:6" x14ac:dyDescent="0.25">
      <c r="A42" s="12">
        <v>39</v>
      </c>
      <c r="B42" s="8" t="s">
        <v>740</v>
      </c>
      <c r="C42">
        <v>12065.52</v>
      </c>
      <c r="D42">
        <v>8463.7300000000014</v>
      </c>
      <c r="E42" s="8" t="s">
        <v>736</v>
      </c>
      <c r="F42" s="15" t="s">
        <v>741</v>
      </c>
    </row>
    <row r="43" spans="1:6" x14ac:dyDescent="0.25">
      <c r="A43" s="12">
        <v>40</v>
      </c>
      <c r="B43" s="8" t="s">
        <v>740</v>
      </c>
      <c r="C43">
        <v>9160.4699999999993</v>
      </c>
      <c r="D43">
        <v>6347.9</v>
      </c>
      <c r="E43" s="8" t="s">
        <v>736</v>
      </c>
      <c r="F43" s="15" t="s">
        <v>741</v>
      </c>
    </row>
    <row r="44" spans="1:6" x14ac:dyDescent="0.25">
      <c r="A44" s="12">
        <v>41</v>
      </c>
      <c r="B44" s="8" t="s">
        <v>740</v>
      </c>
      <c r="C44">
        <v>5870.42</v>
      </c>
      <c r="D44">
        <v>4411.24</v>
      </c>
      <c r="E44" s="8" t="s">
        <v>736</v>
      </c>
      <c r="F44" s="15" t="s">
        <v>741</v>
      </c>
    </row>
    <row r="45" spans="1:6" x14ac:dyDescent="0.25">
      <c r="A45" s="12">
        <v>42</v>
      </c>
      <c r="B45" s="8" t="s">
        <v>740</v>
      </c>
      <c r="C45">
        <v>5437.3700000000008</v>
      </c>
      <c r="D45">
        <v>4357.0500000000011</v>
      </c>
      <c r="E45" s="8" t="s">
        <v>736</v>
      </c>
      <c r="F45" s="15" t="s">
        <v>741</v>
      </c>
    </row>
    <row r="46" spans="1:6" x14ac:dyDescent="0.25">
      <c r="A46" s="12">
        <v>43</v>
      </c>
      <c r="B46" s="8" t="s">
        <v>740</v>
      </c>
      <c r="C46">
        <v>7885.6200000000008</v>
      </c>
      <c r="D46">
        <v>5666.6400000000012</v>
      </c>
      <c r="E46" s="8" t="s">
        <v>736</v>
      </c>
      <c r="F46" s="15" t="s">
        <v>741</v>
      </c>
    </row>
    <row r="47" spans="1:6" x14ac:dyDescent="0.25">
      <c r="A47" s="12">
        <v>44</v>
      </c>
      <c r="B47" s="8" t="s">
        <v>740</v>
      </c>
      <c r="C47">
        <v>6548.670000000001</v>
      </c>
      <c r="D47">
        <v>5042.8300000000017</v>
      </c>
      <c r="E47" s="8" t="s">
        <v>736</v>
      </c>
      <c r="F47" s="15" t="s">
        <v>741</v>
      </c>
    </row>
    <row r="48" spans="1:6" x14ac:dyDescent="0.25">
      <c r="A48" s="12">
        <v>45</v>
      </c>
      <c r="B48" s="8" t="s">
        <v>740</v>
      </c>
      <c r="C48">
        <v>7885.6200000000008</v>
      </c>
      <c r="D48">
        <v>5666.6400000000012</v>
      </c>
      <c r="E48" s="8" t="s">
        <v>736</v>
      </c>
      <c r="F48" s="15" t="s">
        <v>741</v>
      </c>
    </row>
    <row r="49" spans="1:6" x14ac:dyDescent="0.25">
      <c r="A49" s="12">
        <v>46</v>
      </c>
      <c r="B49" s="8" t="s">
        <v>740</v>
      </c>
      <c r="C49">
        <v>7876.8700000000008</v>
      </c>
      <c r="D49">
        <v>5648.75</v>
      </c>
      <c r="E49" s="8" t="s">
        <v>736</v>
      </c>
      <c r="F49" s="15" t="s">
        <v>741</v>
      </c>
    </row>
    <row r="50" spans="1:6" x14ac:dyDescent="0.25">
      <c r="A50" s="12">
        <v>47</v>
      </c>
      <c r="B50" s="8" t="s">
        <v>740</v>
      </c>
      <c r="C50">
        <v>4114.62</v>
      </c>
      <c r="D50">
        <v>3296.04</v>
      </c>
      <c r="E50" s="8" t="s">
        <v>736</v>
      </c>
      <c r="F50" s="15" t="s">
        <v>741</v>
      </c>
    </row>
    <row r="51" spans="1:6" x14ac:dyDescent="0.25">
      <c r="A51" s="12">
        <v>48</v>
      </c>
      <c r="B51" s="8" t="s">
        <v>740</v>
      </c>
      <c r="C51">
        <v>5341.17</v>
      </c>
      <c r="D51">
        <v>4261.1000000000004</v>
      </c>
      <c r="E51" s="8" t="s">
        <v>736</v>
      </c>
      <c r="F51" s="15" t="s">
        <v>741</v>
      </c>
    </row>
    <row r="52" spans="1:6" x14ac:dyDescent="0.25">
      <c r="A52" s="12">
        <v>49</v>
      </c>
      <c r="B52" s="8" t="s">
        <v>740</v>
      </c>
      <c r="C52">
        <v>8680.77</v>
      </c>
      <c r="D52">
        <v>6497.47</v>
      </c>
      <c r="E52" s="8" t="s">
        <v>736</v>
      </c>
      <c r="F52" s="15" t="s">
        <v>741</v>
      </c>
    </row>
    <row r="53" spans="1:6" x14ac:dyDescent="0.25">
      <c r="A53" s="12">
        <v>50</v>
      </c>
      <c r="B53" s="8" t="s">
        <v>740</v>
      </c>
      <c r="C53">
        <v>7199.3700000000008</v>
      </c>
      <c r="D53">
        <v>5293.0300000000007</v>
      </c>
      <c r="E53" s="8" t="s">
        <v>736</v>
      </c>
      <c r="F53" s="15" t="s">
        <v>741</v>
      </c>
    </row>
    <row r="54" spans="1:6" x14ac:dyDescent="0.25">
      <c r="A54" s="12">
        <v>51</v>
      </c>
      <c r="B54" s="8" t="s">
        <v>740</v>
      </c>
      <c r="C54">
        <v>12080.52</v>
      </c>
      <c r="D54">
        <v>8478.02</v>
      </c>
      <c r="E54" s="8" t="s">
        <v>736</v>
      </c>
      <c r="F54" s="15" t="s">
        <v>741</v>
      </c>
    </row>
    <row r="55" spans="1:6" x14ac:dyDescent="0.25">
      <c r="A55" s="12">
        <v>52</v>
      </c>
      <c r="B55" s="8" t="s">
        <v>740</v>
      </c>
      <c r="C55">
        <v>7885.6200000000008</v>
      </c>
      <c r="D55">
        <v>5666.6400000000012</v>
      </c>
      <c r="E55" s="8" t="s">
        <v>736</v>
      </c>
      <c r="F55" s="15" t="s">
        <v>741</v>
      </c>
    </row>
    <row r="56" spans="1:6" x14ac:dyDescent="0.25">
      <c r="A56" s="12">
        <v>53</v>
      </c>
      <c r="B56" s="8" t="s">
        <v>740</v>
      </c>
      <c r="C56">
        <v>5389.87</v>
      </c>
      <c r="D56">
        <v>4459.5199999999995</v>
      </c>
      <c r="E56" s="8" t="s">
        <v>736</v>
      </c>
      <c r="F56" s="15" t="s">
        <v>741</v>
      </c>
    </row>
    <row r="57" spans="1:6" x14ac:dyDescent="0.25">
      <c r="A57" s="12">
        <v>54</v>
      </c>
      <c r="B57" s="8" t="s">
        <v>740</v>
      </c>
      <c r="C57">
        <v>6881.3700000000008</v>
      </c>
      <c r="D57">
        <v>4915.68</v>
      </c>
      <c r="E57" s="8" t="s">
        <v>736</v>
      </c>
      <c r="F57" s="15" t="s">
        <v>741</v>
      </c>
    </row>
    <row r="58" spans="1:6" x14ac:dyDescent="0.25">
      <c r="A58" s="12">
        <v>55</v>
      </c>
      <c r="B58" s="8" t="s">
        <v>740</v>
      </c>
      <c r="C58">
        <v>6536.670000000001</v>
      </c>
      <c r="D58">
        <v>4859.9300000000012</v>
      </c>
      <c r="E58" s="8" t="s">
        <v>736</v>
      </c>
      <c r="F58" s="15" t="s">
        <v>741</v>
      </c>
    </row>
    <row r="59" spans="1:6" x14ac:dyDescent="0.25">
      <c r="A59" s="12">
        <v>56</v>
      </c>
      <c r="B59" s="8" t="s">
        <v>740</v>
      </c>
      <c r="C59">
        <v>8747.82</v>
      </c>
      <c r="D59">
        <v>6275.75</v>
      </c>
      <c r="E59" s="8" t="s">
        <v>736</v>
      </c>
      <c r="F59" s="15" t="s">
        <v>741</v>
      </c>
    </row>
    <row r="60" spans="1:6" x14ac:dyDescent="0.25">
      <c r="A60" s="12">
        <v>57</v>
      </c>
      <c r="B60" s="8" t="s">
        <v>740</v>
      </c>
      <c r="C60">
        <v>7206.5700000000006</v>
      </c>
      <c r="D60">
        <v>5673.9400000000005</v>
      </c>
      <c r="E60" s="8" t="s">
        <v>736</v>
      </c>
      <c r="F60" s="15" t="s">
        <v>741</v>
      </c>
    </row>
    <row r="61" spans="1:6" x14ac:dyDescent="0.25">
      <c r="A61" s="12">
        <v>58</v>
      </c>
      <c r="B61" s="8" t="s">
        <v>740</v>
      </c>
      <c r="C61">
        <v>7184.0700000000006</v>
      </c>
      <c r="D61">
        <v>5659.3000000000011</v>
      </c>
      <c r="E61" s="8" t="s">
        <v>736</v>
      </c>
      <c r="F61" s="15" t="s">
        <v>741</v>
      </c>
    </row>
    <row r="62" spans="1:6" x14ac:dyDescent="0.25">
      <c r="A62" s="12">
        <v>59</v>
      </c>
      <c r="B62" s="8" t="s">
        <v>740</v>
      </c>
      <c r="C62">
        <v>6881.3700000000008</v>
      </c>
      <c r="D62">
        <v>5258.0700000000006</v>
      </c>
      <c r="E62" s="8" t="s">
        <v>736</v>
      </c>
      <c r="F62" s="15" t="s">
        <v>741</v>
      </c>
    </row>
    <row r="63" spans="1:6" x14ac:dyDescent="0.25">
      <c r="A63" s="12">
        <v>60</v>
      </c>
      <c r="B63" s="8" t="s">
        <v>740</v>
      </c>
      <c r="C63">
        <v>5510.97</v>
      </c>
      <c r="D63">
        <v>4199.24</v>
      </c>
      <c r="E63" s="8" t="s">
        <v>736</v>
      </c>
      <c r="F63" s="15" t="s">
        <v>741</v>
      </c>
    </row>
    <row r="64" spans="1:6" x14ac:dyDescent="0.25">
      <c r="A64" s="12">
        <v>61</v>
      </c>
      <c r="B64" s="8" t="s">
        <v>740</v>
      </c>
      <c r="C64">
        <v>6578.670000000001</v>
      </c>
      <c r="D64">
        <v>5062.3400000000011</v>
      </c>
      <c r="E64" s="8" t="s">
        <v>736</v>
      </c>
      <c r="F64" s="15" t="s">
        <v>741</v>
      </c>
    </row>
    <row r="65" spans="1:6" x14ac:dyDescent="0.25">
      <c r="A65" s="12">
        <v>62</v>
      </c>
      <c r="B65" s="8" t="s">
        <v>740</v>
      </c>
      <c r="C65">
        <v>4962.47</v>
      </c>
      <c r="D65">
        <v>4114.59</v>
      </c>
      <c r="E65" s="8" t="s">
        <v>736</v>
      </c>
      <c r="F65" s="15" t="s">
        <v>741</v>
      </c>
    </row>
    <row r="66" spans="1:6" x14ac:dyDescent="0.25">
      <c r="A66" s="12">
        <v>63</v>
      </c>
      <c r="B66" s="8" t="s">
        <v>740</v>
      </c>
      <c r="C66">
        <v>7885.6200000000008</v>
      </c>
      <c r="D66">
        <v>5671.0900000000011</v>
      </c>
      <c r="E66" s="8" t="s">
        <v>736</v>
      </c>
      <c r="F66" s="15" t="s">
        <v>741</v>
      </c>
    </row>
    <row r="67" spans="1:6" x14ac:dyDescent="0.25">
      <c r="A67" s="12">
        <v>64</v>
      </c>
      <c r="B67" s="8" t="s">
        <v>740</v>
      </c>
      <c r="C67">
        <v>14701.92</v>
      </c>
      <c r="D67">
        <v>9923.7099999999991</v>
      </c>
      <c r="E67" s="8" t="s">
        <v>736</v>
      </c>
      <c r="F67" s="15" t="s">
        <v>741</v>
      </c>
    </row>
    <row r="68" spans="1:6" x14ac:dyDescent="0.25">
      <c r="A68" s="12">
        <v>65</v>
      </c>
      <c r="B68" s="8" t="s">
        <v>740</v>
      </c>
      <c r="C68">
        <v>8777.92</v>
      </c>
      <c r="D68">
        <v>6550.17</v>
      </c>
      <c r="E68" s="8" t="s">
        <v>736</v>
      </c>
      <c r="F68" s="15" t="s">
        <v>741</v>
      </c>
    </row>
    <row r="69" spans="1:6" x14ac:dyDescent="0.25">
      <c r="A69" s="12">
        <v>66</v>
      </c>
      <c r="B69" s="8" t="s">
        <v>740</v>
      </c>
      <c r="C69">
        <v>8821.32</v>
      </c>
      <c r="D69">
        <v>6321.49</v>
      </c>
      <c r="E69" s="8" t="s">
        <v>736</v>
      </c>
      <c r="F69" s="15" t="s">
        <v>741</v>
      </c>
    </row>
    <row r="70" spans="1:6" x14ac:dyDescent="0.25">
      <c r="A70" s="12">
        <v>67</v>
      </c>
      <c r="B70" s="8" t="s">
        <v>740</v>
      </c>
      <c r="C70">
        <v>3881.72</v>
      </c>
      <c r="D70">
        <v>3354.8999999999996</v>
      </c>
      <c r="E70" s="8" t="s">
        <v>736</v>
      </c>
      <c r="F70" s="15" t="s">
        <v>741</v>
      </c>
    </row>
    <row r="71" spans="1:6" x14ac:dyDescent="0.25">
      <c r="A71" s="12">
        <v>68</v>
      </c>
      <c r="B71" s="8" t="s">
        <v>740</v>
      </c>
      <c r="C71">
        <v>16649.82</v>
      </c>
      <c r="D71">
        <v>10998.59</v>
      </c>
      <c r="E71" s="8" t="s">
        <v>736</v>
      </c>
      <c r="F71" s="15" t="s">
        <v>741</v>
      </c>
    </row>
    <row r="72" spans="1:6" x14ac:dyDescent="0.25">
      <c r="A72" s="12">
        <v>69</v>
      </c>
      <c r="B72" s="8" t="s">
        <v>740</v>
      </c>
      <c r="C72">
        <v>4394.92</v>
      </c>
      <c r="D72">
        <v>3537.38</v>
      </c>
      <c r="E72" s="8" t="s">
        <v>736</v>
      </c>
      <c r="F72" s="15" t="s">
        <v>741</v>
      </c>
    </row>
    <row r="73" spans="1:6" x14ac:dyDescent="0.25">
      <c r="A73" s="12">
        <v>70</v>
      </c>
      <c r="B73" s="8" t="s">
        <v>740</v>
      </c>
      <c r="C73">
        <v>5278.8200000000006</v>
      </c>
      <c r="D73">
        <v>4350.93</v>
      </c>
      <c r="E73" s="8" t="s">
        <v>736</v>
      </c>
      <c r="F73" s="15" t="s">
        <v>741</v>
      </c>
    </row>
    <row r="74" spans="1:6" x14ac:dyDescent="0.25">
      <c r="A74" s="12">
        <v>71</v>
      </c>
      <c r="B74" s="8" t="s">
        <v>740</v>
      </c>
      <c r="C74">
        <v>7206.5700000000006</v>
      </c>
      <c r="D74">
        <v>5673.9400000000005</v>
      </c>
      <c r="E74" s="8" t="s">
        <v>736</v>
      </c>
      <c r="F74" s="15" t="s">
        <v>741</v>
      </c>
    </row>
    <row r="75" spans="1:6" x14ac:dyDescent="0.25">
      <c r="A75" s="12">
        <v>72</v>
      </c>
      <c r="B75" s="8" t="s">
        <v>740</v>
      </c>
      <c r="C75">
        <v>5744.3200000000006</v>
      </c>
      <c r="D75">
        <v>4567.6100000000006</v>
      </c>
      <c r="E75" s="8" t="s">
        <v>736</v>
      </c>
      <c r="F75" s="15" t="s">
        <v>741</v>
      </c>
    </row>
    <row r="76" spans="1:6" x14ac:dyDescent="0.25">
      <c r="A76" s="12">
        <v>73</v>
      </c>
      <c r="B76" s="8" t="s">
        <v>740</v>
      </c>
      <c r="C76">
        <v>5744.3200000000006</v>
      </c>
      <c r="D76">
        <v>4567.6100000000006</v>
      </c>
      <c r="E76" s="8" t="s">
        <v>736</v>
      </c>
      <c r="F76" s="15" t="s">
        <v>741</v>
      </c>
    </row>
    <row r="77" spans="1:6" x14ac:dyDescent="0.25">
      <c r="A77" s="12">
        <v>74</v>
      </c>
      <c r="B77" s="8" t="s">
        <v>740</v>
      </c>
      <c r="C77">
        <v>6924.8700000000008</v>
      </c>
      <c r="D77">
        <v>4883.5300000000007</v>
      </c>
      <c r="E77" s="8" t="s">
        <v>736</v>
      </c>
      <c r="F77" s="15" t="s">
        <v>741</v>
      </c>
    </row>
    <row r="78" spans="1:6" x14ac:dyDescent="0.25">
      <c r="A78" s="12">
        <v>75</v>
      </c>
      <c r="B78" s="8" t="s">
        <v>740</v>
      </c>
      <c r="C78">
        <v>5753.0700000000006</v>
      </c>
      <c r="D78">
        <v>4573.6400000000012</v>
      </c>
      <c r="E78" s="8" t="s">
        <v>736</v>
      </c>
      <c r="F78" s="15" t="s">
        <v>741</v>
      </c>
    </row>
    <row r="79" spans="1:6" x14ac:dyDescent="0.25">
      <c r="A79" s="12">
        <v>76</v>
      </c>
      <c r="B79" s="8" t="s">
        <v>740</v>
      </c>
      <c r="C79">
        <v>5690.5700000000006</v>
      </c>
      <c r="D79">
        <v>4530.54</v>
      </c>
      <c r="E79" s="8" t="s">
        <v>736</v>
      </c>
      <c r="F79" s="15" t="s">
        <v>741</v>
      </c>
    </row>
    <row r="80" spans="1:6" x14ac:dyDescent="0.25">
      <c r="A80" s="12">
        <v>77</v>
      </c>
      <c r="B80" s="8" t="s">
        <v>740</v>
      </c>
      <c r="C80">
        <v>5275.97</v>
      </c>
      <c r="D80">
        <v>4262.1099999999997</v>
      </c>
      <c r="E80" s="8" t="s">
        <v>736</v>
      </c>
      <c r="F80" s="15" t="s">
        <v>741</v>
      </c>
    </row>
    <row r="81" spans="1:6" x14ac:dyDescent="0.25">
      <c r="A81" s="12">
        <v>78</v>
      </c>
      <c r="B81" s="8" t="s">
        <v>740</v>
      </c>
      <c r="C81">
        <v>6274.47</v>
      </c>
      <c r="D81">
        <v>4903.4900000000007</v>
      </c>
      <c r="E81" s="8" t="s">
        <v>736</v>
      </c>
      <c r="F81" s="15" t="s">
        <v>741</v>
      </c>
    </row>
    <row r="82" spans="1:6" x14ac:dyDescent="0.25">
      <c r="A82" s="12">
        <v>79</v>
      </c>
      <c r="B82" s="8" t="s">
        <v>740</v>
      </c>
      <c r="C82">
        <v>7155.81</v>
      </c>
      <c r="D82">
        <v>5674.52</v>
      </c>
      <c r="E82" s="8" t="s">
        <v>736</v>
      </c>
      <c r="F82" s="15" t="s">
        <v>741</v>
      </c>
    </row>
    <row r="83" spans="1:6" x14ac:dyDescent="0.25">
      <c r="A83" s="12">
        <v>80</v>
      </c>
      <c r="B83" s="8" t="s">
        <v>740</v>
      </c>
      <c r="C83">
        <v>10026.119999999999</v>
      </c>
      <c r="D83">
        <v>6771.3799999999992</v>
      </c>
      <c r="E83" s="8" t="s">
        <v>736</v>
      </c>
      <c r="F83" s="15" t="s">
        <v>741</v>
      </c>
    </row>
    <row r="84" spans="1:6" x14ac:dyDescent="0.25">
      <c r="A84" s="12">
        <v>81</v>
      </c>
      <c r="B84" s="8" t="s">
        <v>740</v>
      </c>
      <c r="C84">
        <v>7876.8700000000008</v>
      </c>
      <c r="D84">
        <v>5665.4000000000005</v>
      </c>
      <c r="E84" s="8" t="s">
        <v>736</v>
      </c>
      <c r="F84" s="15" t="s">
        <v>741</v>
      </c>
    </row>
    <row r="85" spans="1:6" x14ac:dyDescent="0.25">
      <c r="A85" s="12">
        <v>82</v>
      </c>
      <c r="B85" s="8" t="s">
        <v>740</v>
      </c>
      <c r="C85">
        <v>5514.3200000000006</v>
      </c>
      <c r="D85">
        <v>4191.3900000000003</v>
      </c>
      <c r="E85" s="8" t="s">
        <v>736</v>
      </c>
      <c r="F85" s="15" t="s">
        <v>741</v>
      </c>
    </row>
    <row r="86" spans="1:6" x14ac:dyDescent="0.25">
      <c r="A86" s="12">
        <v>83</v>
      </c>
      <c r="B86" s="8" t="s">
        <v>740</v>
      </c>
      <c r="C86">
        <v>4506.37</v>
      </c>
      <c r="D86">
        <v>3733.2099999999996</v>
      </c>
      <c r="E86" s="8" t="s">
        <v>736</v>
      </c>
      <c r="F86" s="15" t="s">
        <v>741</v>
      </c>
    </row>
    <row r="87" spans="1:6" x14ac:dyDescent="0.25">
      <c r="A87" s="12">
        <v>84</v>
      </c>
      <c r="B87" s="8" t="s">
        <v>740</v>
      </c>
      <c r="C87">
        <v>9735.619999999999</v>
      </c>
      <c r="D87">
        <v>6874.4899999999989</v>
      </c>
      <c r="E87" s="8" t="s">
        <v>736</v>
      </c>
      <c r="F87" s="15" t="s">
        <v>741</v>
      </c>
    </row>
    <row r="88" spans="1:6" x14ac:dyDescent="0.25">
      <c r="A88" s="12">
        <v>85</v>
      </c>
      <c r="B88" s="8" t="s">
        <v>740</v>
      </c>
      <c r="C88">
        <v>7876.8700000000008</v>
      </c>
      <c r="D88">
        <v>5665.4000000000005</v>
      </c>
      <c r="E88" s="8" t="s">
        <v>736</v>
      </c>
      <c r="F88" s="15" t="s">
        <v>741</v>
      </c>
    </row>
    <row r="89" spans="1:6" x14ac:dyDescent="0.25">
      <c r="A89" s="12">
        <v>86</v>
      </c>
      <c r="B89" s="8" t="s">
        <v>740</v>
      </c>
      <c r="C89">
        <v>5629.62</v>
      </c>
      <c r="D89">
        <v>4259.17</v>
      </c>
      <c r="E89" s="8" t="s">
        <v>736</v>
      </c>
      <c r="F89" s="15" t="s">
        <v>741</v>
      </c>
    </row>
    <row r="90" spans="1:6" x14ac:dyDescent="0.25">
      <c r="A90" s="12">
        <v>87</v>
      </c>
      <c r="B90" s="8" t="s">
        <v>740</v>
      </c>
      <c r="C90">
        <v>5311.22</v>
      </c>
      <c r="D90">
        <v>4278.13</v>
      </c>
      <c r="E90" s="8" t="s">
        <v>736</v>
      </c>
      <c r="F90" s="15" t="s">
        <v>741</v>
      </c>
    </row>
    <row r="91" spans="1:6" x14ac:dyDescent="0.25">
      <c r="A91" s="12">
        <v>88</v>
      </c>
      <c r="B91" s="8" t="s">
        <v>740</v>
      </c>
      <c r="C91">
        <v>7908.1200000000008</v>
      </c>
      <c r="D91">
        <v>5681.2800000000007</v>
      </c>
      <c r="E91" s="8" t="s">
        <v>736</v>
      </c>
      <c r="F91" s="15" t="s">
        <v>741</v>
      </c>
    </row>
    <row r="92" spans="1:6" x14ac:dyDescent="0.25">
      <c r="A92" s="12">
        <v>89</v>
      </c>
      <c r="B92" s="8" t="s">
        <v>740</v>
      </c>
      <c r="C92">
        <v>19643.91</v>
      </c>
      <c r="D92">
        <v>13798.910000000002</v>
      </c>
      <c r="E92" s="8" t="s">
        <v>736</v>
      </c>
      <c r="F92" s="15" t="s">
        <v>741</v>
      </c>
    </row>
    <row r="93" spans="1:6" x14ac:dyDescent="0.25">
      <c r="A93" s="12">
        <v>90</v>
      </c>
      <c r="B93" s="8" t="s">
        <v>740</v>
      </c>
      <c r="C93">
        <v>7885.6200000000008</v>
      </c>
      <c r="D93">
        <v>5666.6400000000012</v>
      </c>
      <c r="E93" s="8" t="s">
        <v>736</v>
      </c>
      <c r="F93" s="15" t="s">
        <v>741</v>
      </c>
    </row>
    <row r="94" spans="1:6" x14ac:dyDescent="0.25">
      <c r="A94" s="12">
        <v>91</v>
      </c>
      <c r="B94" s="8" t="s">
        <v>740</v>
      </c>
      <c r="C94">
        <v>7219.21</v>
      </c>
      <c r="D94">
        <v>5720.21</v>
      </c>
      <c r="E94" s="8" t="s">
        <v>736</v>
      </c>
      <c r="F94" s="15" t="s">
        <v>741</v>
      </c>
    </row>
    <row r="95" spans="1:6" x14ac:dyDescent="0.25">
      <c r="A95" s="12">
        <v>92</v>
      </c>
      <c r="B95" s="8" t="s">
        <v>740</v>
      </c>
      <c r="C95">
        <v>7757.46</v>
      </c>
      <c r="D95">
        <v>5950.59</v>
      </c>
      <c r="E95" s="8" t="s">
        <v>736</v>
      </c>
      <c r="F95" s="15" t="s">
        <v>741</v>
      </c>
    </row>
    <row r="96" spans="1:6" x14ac:dyDescent="0.25">
      <c r="A96" s="12">
        <v>93</v>
      </c>
      <c r="B96" s="8" t="s">
        <v>740</v>
      </c>
      <c r="C96">
        <v>6649.8700000000008</v>
      </c>
      <c r="D96">
        <v>4674.5700000000015</v>
      </c>
      <c r="E96" s="8" t="s">
        <v>736</v>
      </c>
      <c r="F96" s="15" t="s">
        <v>741</v>
      </c>
    </row>
    <row r="97" spans="1:6" x14ac:dyDescent="0.25">
      <c r="A97" s="12">
        <v>94</v>
      </c>
      <c r="B97" s="8" t="s">
        <v>740</v>
      </c>
      <c r="C97">
        <v>11402.52</v>
      </c>
      <c r="D97">
        <v>8089.5999999999995</v>
      </c>
      <c r="E97" s="8" t="s">
        <v>736</v>
      </c>
      <c r="F97" s="15" t="s">
        <v>741</v>
      </c>
    </row>
    <row r="98" spans="1:6" x14ac:dyDescent="0.25">
      <c r="A98" s="12">
        <v>95</v>
      </c>
      <c r="B98" s="8" t="s">
        <v>740</v>
      </c>
      <c r="C98">
        <v>9586.2699999999986</v>
      </c>
      <c r="D98">
        <v>7019.0399999999991</v>
      </c>
      <c r="E98" s="8" t="s">
        <v>736</v>
      </c>
      <c r="F98" s="15" t="s">
        <v>741</v>
      </c>
    </row>
    <row r="99" spans="1:6" x14ac:dyDescent="0.25">
      <c r="A99" s="12">
        <v>96</v>
      </c>
      <c r="B99" s="8" t="s">
        <v>740</v>
      </c>
      <c r="C99">
        <v>5013.6200000000008</v>
      </c>
      <c r="D99">
        <v>4081.9800000000005</v>
      </c>
      <c r="E99" s="8" t="s">
        <v>736</v>
      </c>
      <c r="F99" s="15" t="s">
        <v>741</v>
      </c>
    </row>
    <row r="100" spans="1:6" x14ac:dyDescent="0.25">
      <c r="A100" s="12">
        <v>97</v>
      </c>
      <c r="B100" s="8" t="s">
        <v>740</v>
      </c>
      <c r="C100">
        <v>6321.22</v>
      </c>
      <c r="D100">
        <v>4973.6399999999994</v>
      </c>
      <c r="E100" s="8" t="s">
        <v>736</v>
      </c>
      <c r="F100" s="15" t="s">
        <v>741</v>
      </c>
    </row>
    <row r="101" spans="1:6" x14ac:dyDescent="0.25">
      <c r="A101" s="12">
        <v>98</v>
      </c>
      <c r="B101" s="8" t="s">
        <v>740</v>
      </c>
      <c r="C101">
        <v>8746.52</v>
      </c>
      <c r="D101">
        <v>6315.0400000000009</v>
      </c>
      <c r="E101" s="8" t="s">
        <v>736</v>
      </c>
      <c r="F101" s="15" t="s">
        <v>741</v>
      </c>
    </row>
    <row r="102" spans="1:6" x14ac:dyDescent="0.25">
      <c r="A102" s="12">
        <v>99</v>
      </c>
      <c r="B102" s="8" t="s">
        <v>740</v>
      </c>
      <c r="C102">
        <v>8747.82</v>
      </c>
      <c r="D102">
        <v>6275.75</v>
      </c>
      <c r="E102" s="8" t="s">
        <v>736</v>
      </c>
      <c r="F102" s="15" t="s">
        <v>741</v>
      </c>
    </row>
    <row r="103" spans="1:6" x14ac:dyDescent="0.25">
      <c r="A103" s="12">
        <v>100</v>
      </c>
      <c r="B103" s="8" t="s">
        <v>740</v>
      </c>
      <c r="C103">
        <v>8798.82</v>
      </c>
      <c r="D103">
        <v>6567.41</v>
      </c>
      <c r="E103" s="8" t="s">
        <v>736</v>
      </c>
      <c r="F103" s="15" t="s">
        <v>741</v>
      </c>
    </row>
    <row r="104" spans="1:6" x14ac:dyDescent="0.25">
      <c r="A104" s="12">
        <v>101</v>
      </c>
      <c r="B104" s="8" t="s">
        <v>740</v>
      </c>
      <c r="C104">
        <v>4027.97</v>
      </c>
      <c r="D104">
        <v>3290.2</v>
      </c>
      <c r="E104" s="8" t="s">
        <v>736</v>
      </c>
      <c r="F104" s="15" t="s">
        <v>741</v>
      </c>
    </row>
    <row r="105" spans="1:6" x14ac:dyDescent="0.25">
      <c r="A105" s="12">
        <v>102</v>
      </c>
      <c r="B105" s="8" t="s">
        <v>740</v>
      </c>
      <c r="C105">
        <v>5744.3200000000006</v>
      </c>
      <c r="D105">
        <v>4526.5400000000009</v>
      </c>
      <c r="E105" s="8" t="s">
        <v>736</v>
      </c>
      <c r="F105" s="15" t="s">
        <v>741</v>
      </c>
    </row>
    <row r="106" spans="1:6" x14ac:dyDescent="0.25">
      <c r="A106" s="12">
        <v>103</v>
      </c>
      <c r="B106" s="8" t="s">
        <v>740</v>
      </c>
      <c r="C106">
        <v>6297.47</v>
      </c>
      <c r="D106">
        <v>4957.25</v>
      </c>
      <c r="E106" s="8" t="s">
        <v>736</v>
      </c>
      <c r="F106" s="15" t="s">
        <v>741</v>
      </c>
    </row>
    <row r="107" spans="1:6" x14ac:dyDescent="0.25">
      <c r="A107" s="12">
        <v>104</v>
      </c>
      <c r="B107" s="8" t="s">
        <v>740</v>
      </c>
      <c r="C107">
        <v>10685.82</v>
      </c>
      <c r="D107">
        <v>7666.42</v>
      </c>
      <c r="E107" s="8" t="s">
        <v>736</v>
      </c>
      <c r="F107" s="15" t="s">
        <v>741</v>
      </c>
    </row>
    <row r="108" spans="1:6" x14ac:dyDescent="0.25">
      <c r="A108" s="12">
        <v>105</v>
      </c>
      <c r="B108" s="8" t="s">
        <v>740</v>
      </c>
      <c r="C108">
        <v>6575.97</v>
      </c>
      <c r="D108">
        <v>4677.1100000000006</v>
      </c>
      <c r="E108" s="8" t="s">
        <v>736</v>
      </c>
      <c r="F108" s="15" t="s">
        <v>741</v>
      </c>
    </row>
    <row r="109" spans="1:6" x14ac:dyDescent="0.25">
      <c r="A109" s="12">
        <v>106</v>
      </c>
      <c r="B109" s="8" t="s">
        <v>740</v>
      </c>
      <c r="C109">
        <v>9448.0199999999986</v>
      </c>
      <c r="D109">
        <v>6937.7999999999975</v>
      </c>
      <c r="E109" s="8" t="s">
        <v>736</v>
      </c>
      <c r="F109" s="15" t="s">
        <v>741</v>
      </c>
    </row>
    <row r="110" spans="1:6" x14ac:dyDescent="0.25">
      <c r="A110" s="12">
        <v>107</v>
      </c>
      <c r="B110" s="8" t="s">
        <v>740</v>
      </c>
      <c r="C110">
        <v>10900.09</v>
      </c>
      <c r="D110">
        <v>7979.6</v>
      </c>
      <c r="E110" s="8" t="s">
        <v>736</v>
      </c>
      <c r="F110" s="15" t="s">
        <v>741</v>
      </c>
    </row>
    <row r="111" spans="1:6" x14ac:dyDescent="0.25">
      <c r="A111" s="12">
        <v>108</v>
      </c>
      <c r="B111" s="8" t="s">
        <v>740</v>
      </c>
      <c r="C111">
        <v>6541.170000000001</v>
      </c>
      <c r="D111">
        <v>5037.9500000000007</v>
      </c>
      <c r="E111" s="8" t="s">
        <v>736</v>
      </c>
      <c r="F111" s="15" t="s">
        <v>741</v>
      </c>
    </row>
    <row r="112" spans="1:6" x14ac:dyDescent="0.25">
      <c r="A112" s="12">
        <v>109</v>
      </c>
      <c r="B112" s="8" t="s">
        <v>740</v>
      </c>
      <c r="C112">
        <v>5775.5700000000006</v>
      </c>
      <c r="D112">
        <v>4589.1600000000008</v>
      </c>
      <c r="E112" s="8" t="s">
        <v>736</v>
      </c>
      <c r="F112" s="15" t="s">
        <v>741</v>
      </c>
    </row>
    <row r="113" spans="1:6" x14ac:dyDescent="0.25">
      <c r="A113" s="12">
        <v>110</v>
      </c>
      <c r="B113" s="8" t="s">
        <v>740</v>
      </c>
      <c r="C113">
        <v>7885.6200000000008</v>
      </c>
      <c r="D113">
        <v>5666.6400000000012</v>
      </c>
      <c r="E113" s="8" t="s">
        <v>736</v>
      </c>
      <c r="F113" s="15" t="s">
        <v>741</v>
      </c>
    </row>
    <row r="114" spans="1:6" x14ac:dyDescent="0.25">
      <c r="A114" s="12">
        <v>111</v>
      </c>
      <c r="B114" s="8" t="s">
        <v>740</v>
      </c>
      <c r="C114">
        <v>4357.17</v>
      </c>
      <c r="D114">
        <v>3548.52</v>
      </c>
      <c r="E114" s="8" t="s">
        <v>736</v>
      </c>
      <c r="F114" s="15" t="s">
        <v>741</v>
      </c>
    </row>
    <row r="115" spans="1:6" x14ac:dyDescent="0.25">
      <c r="A115" s="12">
        <v>112</v>
      </c>
      <c r="B115" s="8" t="s">
        <v>740</v>
      </c>
      <c r="C115">
        <v>8748.06</v>
      </c>
      <c r="D115">
        <v>6710.25</v>
      </c>
      <c r="E115" s="8" t="s">
        <v>736</v>
      </c>
      <c r="F115" s="15" t="s">
        <v>741</v>
      </c>
    </row>
    <row r="116" spans="1:6" x14ac:dyDescent="0.25">
      <c r="A116" s="12">
        <v>113</v>
      </c>
      <c r="B116" s="8" t="s">
        <v>740</v>
      </c>
      <c r="C116">
        <v>5699.3200000000006</v>
      </c>
      <c r="D116">
        <v>4311.7200000000012</v>
      </c>
      <c r="E116" s="8" t="s">
        <v>736</v>
      </c>
      <c r="F116" s="15" t="s">
        <v>741</v>
      </c>
    </row>
    <row r="117" spans="1:6" x14ac:dyDescent="0.25">
      <c r="A117" s="12">
        <v>114</v>
      </c>
      <c r="B117" s="8" t="s">
        <v>740</v>
      </c>
      <c r="C117">
        <v>6612.3700000000008</v>
      </c>
      <c r="D117">
        <v>4909.0700000000006</v>
      </c>
      <c r="E117" s="8" t="s">
        <v>736</v>
      </c>
      <c r="F117" s="15" t="s">
        <v>741</v>
      </c>
    </row>
    <row r="118" spans="1:6" x14ac:dyDescent="0.25">
      <c r="A118" s="12">
        <v>115</v>
      </c>
      <c r="B118" s="8" t="s">
        <v>740</v>
      </c>
      <c r="C118">
        <v>7087.3700000000008</v>
      </c>
      <c r="D118">
        <v>5563.3600000000006</v>
      </c>
      <c r="E118" s="8" t="s">
        <v>736</v>
      </c>
      <c r="F118" s="15" t="s">
        <v>741</v>
      </c>
    </row>
    <row r="119" spans="1:6" x14ac:dyDescent="0.25">
      <c r="A119" s="12">
        <v>116</v>
      </c>
      <c r="B119" s="8" t="s">
        <v>740</v>
      </c>
      <c r="C119">
        <v>8813.82</v>
      </c>
      <c r="D119">
        <v>6568.27</v>
      </c>
      <c r="E119" s="8" t="s">
        <v>736</v>
      </c>
      <c r="F119" s="15" t="s">
        <v>741</v>
      </c>
    </row>
    <row r="120" spans="1:6" x14ac:dyDescent="0.25">
      <c r="A120" s="12">
        <v>117</v>
      </c>
      <c r="B120" s="8" t="s">
        <v>740</v>
      </c>
      <c r="C120">
        <v>7206.5700000000006</v>
      </c>
      <c r="D120">
        <v>5678.39</v>
      </c>
      <c r="E120" s="8" t="s">
        <v>736</v>
      </c>
      <c r="F120" s="15" t="s">
        <v>741</v>
      </c>
    </row>
    <row r="121" spans="1:6" x14ac:dyDescent="0.25">
      <c r="A121" s="12">
        <v>118</v>
      </c>
      <c r="B121" s="8" t="s">
        <v>740</v>
      </c>
      <c r="C121">
        <v>10003.619999999999</v>
      </c>
      <c r="D121">
        <v>7263.4</v>
      </c>
      <c r="E121" s="8" t="s">
        <v>736</v>
      </c>
      <c r="F121" s="15" t="s">
        <v>741</v>
      </c>
    </row>
    <row r="122" spans="1:6" x14ac:dyDescent="0.25">
      <c r="A122" s="12">
        <v>119</v>
      </c>
      <c r="B122" s="8" t="s">
        <v>740</v>
      </c>
      <c r="C122">
        <v>6003.5700000000006</v>
      </c>
      <c r="D122">
        <v>4733.32</v>
      </c>
      <c r="E122" s="8" t="s">
        <v>736</v>
      </c>
      <c r="F122" s="15" t="s">
        <v>741</v>
      </c>
    </row>
    <row r="123" spans="1:6" x14ac:dyDescent="0.25">
      <c r="A123" s="12">
        <v>120</v>
      </c>
      <c r="B123" s="8" t="s">
        <v>740</v>
      </c>
      <c r="C123">
        <v>7885.6200000000008</v>
      </c>
      <c r="D123">
        <v>5666.6400000000012</v>
      </c>
      <c r="E123" s="8" t="s">
        <v>736</v>
      </c>
      <c r="F123" s="15" t="s">
        <v>741</v>
      </c>
    </row>
    <row r="124" spans="1:6" x14ac:dyDescent="0.25">
      <c r="A124" s="12">
        <v>121</v>
      </c>
      <c r="B124" s="8" t="s">
        <v>740</v>
      </c>
      <c r="C124">
        <v>7885.6200000000008</v>
      </c>
      <c r="D124">
        <v>5666.6400000000012</v>
      </c>
      <c r="E124" s="8" t="s">
        <v>736</v>
      </c>
      <c r="F124" s="15" t="s">
        <v>741</v>
      </c>
    </row>
    <row r="125" spans="1:6" x14ac:dyDescent="0.25">
      <c r="A125" s="12">
        <v>122</v>
      </c>
      <c r="B125" s="8" t="s">
        <v>740</v>
      </c>
      <c r="C125">
        <v>6541.170000000001</v>
      </c>
      <c r="D125">
        <v>5037.9500000000007</v>
      </c>
      <c r="E125" s="8" t="s">
        <v>736</v>
      </c>
      <c r="F125" s="15" t="s">
        <v>741</v>
      </c>
    </row>
    <row r="126" spans="1:6" x14ac:dyDescent="0.25">
      <c r="A126" s="12">
        <v>123</v>
      </c>
      <c r="B126" s="8" t="s">
        <v>740</v>
      </c>
      <c r="C126">
        <v>10002.219999999999</v>
      </c>
      <c r="D126">
        <v>6895.1799999999994</v>
      </c>
      <c r="E126" s="8" t="s">
        <v>736</v>
      </c>
      <c r="F126" s="15" t="s">
        <v>741</v>
      </c>
    </row>
    <row r="127" spans="1:6" x14ac:dyDescent="0.25">
      <c r="A127" s="12">
        <v>124</v>
      </c>
      <c r="B127" s="8" t="s">
        <v>740</v>
      </c>
      <c r="C127">
        <v>7804.97</v>
      </c>
      <c r="D127">
        <v>5189.9800000000005</v>
      </c>
      <c r="E127" s="8" t="s">
        <v>736</v>
      </c>
      <c r="F127" s="15" t="s">
        <v>741</v>
      </c>
    </row>
    <row r="128" spans="1:6" x14ac:dyDescent="0.25">
      <c r="A128" s="12">
        <v>125</v>
      </c>
      <c r="B128" s="8" t="s">
        <v>740</v>
      </c>
      <c r="C128">
        <v>8813.82</v>
      </c>
      <c r="D128">
        <v>6572.72</v>
      </c>
      <c r="E128" s="8" t="s">
        <v>736</v>
      </c>
      <c r="F128" s="15" t="s">
        <v>741</v>
      </c>
    </row>
    <row r="129" spans="1:6" x14ac:dyDescent="0.25">
      <c r="A129" s="12">
        <v>126</v>
      </c>
      <c r="B129" s="8" t="s">
        <v>740</v>
      </c>
      <c r="C129">
        <v>7885.6200000000008</v>
      </c>
      <c r="D129">
        <v>5666.6400000000012</v>
      </c>
      <c r="E129" s="8" t="s">
        <v>736</v>
      </c>
      <c r="F129" s="15" t="s">
        <v>741</v>
      </c>
    </row>
    <row r="130" spans="1:6" x14ac:dyDescent="0.25">
      <c r="A130" s="12">
        <v>127</v>
      </c>
      <c r="B130" s="8" t="s">
        <v>740</v>
      </c>
      <c r="C130">
        <v>5768.0700000000006</v>
      </c>
      <c r="D130">
        <v>4330.2900000000009</v>
      </c>
      <c r="E130" s="8" t="s">
        <v>736</v>
      </c>
      <c r="F130" s="15" t="s">
        <v>741</v>
      </c>
    </row>
    <row r="131" spans="1:6" x14ac:dyDescent="0.25">
      <c r="A131" s="12">
        <v>128</v>
      </c>
      <c r="B131" s="8" t="s">
        <v>740</v>
      </c>
      <c r="C131">
        <v>6427.920000000001</v>
      </c>
      <c r="D131">
        <v>4967.8300000000017</v>
      </c>
      <c r="E131" s="8" t="s">
        <v>736</v>
      </c>
      <c r="F131" s="15" t="s">
        <v>741</v>
      </c>
    </row>
    <row r="132" spans="1:6" x14ac:dyDescent="0.25">
      <c r="A132" s="12">
        <v>129</v>
      </c>
      <c r="B132" s="8" t="s">
        <v>740</v>
      </c>
      <c r="C132">
        <v>6525.1200000000008</v>
      </c>
      <c r="D132">
        <v>4601.2200000000012</v>
      </c>
      <c r="E132" s="8" t="s">
        <v>736</v>
      </c>
      <c r="F132" s="15" t="s">
        <v>741</v>
      </c>
    </row>
    <row r="133" spans="1:6" x14ac:dyDescent="0.25">
      <c r="A133" s="12">
        <v>130</v>
      </c>
      <c r="B133" s="8" t="s">
        <v>740</v>
      </c>
      <c r="C133">
        <v>4333.92</v>
      </c>
      <c r="D133">
        <v>3547.76</v>
      </c>
      <c r="E133" s="8" t="s">
        <v>736</v>
      </c>
      <c r="F133" s="15" t="s">
        <v>741</v>
      </c>
    </row>
    <row r="134" spans="1:6" x14ac:dyDescent="0.25">
      <c r="A134" s="12">
        <v>131</v>
      </c>
      <c r="B134" s="8" t="s">
        <v>740</v>
      </c>
      <c r="C134">
        <v>15713.07</v>
      </c>
      <c r="D134">
        <v>10485.52</v>
      </c>
      <c r="E134" s="8" t="s">
        <v>736</v>
      </c>
      <c r="F134" s="15" t="s">
        <v>741</v>
      </c>
    </row>
    <row r="135" spans="1:6" x14ac:dyDescent="0.25">
      <c r="A135" s="12">
        <v>132</v>
      </c>
      <c r="B135" s="8" t="s">
        <v>740</v>
      </c>
      <c r="C135">
        <v>12095.52</v>
      </c>
      <c r="D135">
        <v>8487.42</v>
      </c>
      <c r="E135" s="8" t="s">
        <v>736</v>
      </c>
      <c r="F135" s="15" t="s">
        <v>741</v>
      </c>
    </row>
    <row r="136" spans="1:6" x14ac:dyDescent="0.25">
      <c r="A136" s="12">
        <v>133</v>
      </c>
      <c r="B136" s="8" t="s">
        <v>740</v>
      </c>
      <c r="C136">
        <v>12145.52</v>
      </c>
      <c r="D136">
        <v>8518.7000000000007</v>
      </c>
      <c r="E136" s="8" t="s">
        <v>736</v>
      </c>
      <c r="F136" s="15" t="s">
        <v>741</v>
      </c>
    </row>
    <row r="137" spans="1:6" x14ac:dyDescent="0.25">
      <c r="A137" s="12">
        <v>134</v>
      </c>
      <c r="B137" s="8" t="s">
        <v>740</v>
      </c>
      <c r="C137">
        <v>7494.420000000001</v>
      </c>
      <c r="D137">
        <v>5798.9000000000005</v>
      </c>
      <c r="E137" s="8" t="s">
        <v>736</v>
      </c>
      <c r="F137" s="15" t="s">
        <v>741</v>
      </c>
    </row>
    <row r="138" spans="1:6" x14ac:dyDescent="0.25">
      <c r="A138" s="12">
        <v>135</v>
      </c>
      <c r="B138" s="8" t="s">
        <v>740</v>
      </c>
      <c r="C138">
        <v>7757.46</v>
      </c>
      <c r="D138">
        <v>5950.59</v>
      </c>
      <c r="E138" s="8" t="s">
        <v>736</v>
      </c>
      <c r="F138" s="15" t="s">
        <v>741</v>
      </c>
    </row>
    <row r="139" spans="1:6" x14ac:dyDescent="0.25">
      <c r="A139" s="12">
        <v>136</v>
      </c>
      <c r="B139" s="8" t="s">
        <v>740</v>
      </c>
      <c r="C139">
        <v>5753.0700000000006</v>
      </c>
      <c r="D139">
        <v>4573.6400000000012</v>
      </c>
      <c r="E139" s="8" t="s">
        <v>736</v>
      </c>
      <c r="F139" s="15" t="s">
        <v>741</v>
      </c>
    </row>
    <row r="140" spans="1:6" x14ac:dyDescent="0.25">
      <c r="A140" s="12">
        <v>137</v>
      </c>
      <c r="B140" s="8" t="s">
        <v>740</v>
      </c>
      <c r="C140">
        <v>16827.419999999998</v>
      </c>
      <c r="D140">
        <v>11097.889999999998</v>
      </c>
      <c r="E140" s="8" t="s">
        <v>736</v>
      </c>
      <c r="F140" s="15" t="s">
        <v>741</v>
      </c>
    </row>
    <row r="141" spans="1:6" x14ac:dyDescent="0.25">
      <c r="A141" s="12">
        <v>138</v>
      </c>
      <c r="B141" s="8" t="s">
        <v>740</v>
      </c>
      <c r="C141">
        <v>8832.2899999999991</v>
      </c>
      <c r="D141">
        <v>6541.0999999999995</v>
      </c>
      <c r="E141" s="8" t="s">
        <v>736</v>
      </c>
      <c r="F141" s="15" t="s">
        <v>741</v>
      </c>
    </row>
    <row r="142" spans="1:6" x14ac:dyDescent="0.25">
      <c r="A142" s="12">
        <v>139</v>
      </c>
      <c r="B142" s="8" t="s">
        <v>740</v>
      </c>
      <c r="C142">
        <v>11430.31</v>
      </c>
      <c r="D142">
        <v>8339.7199999999993</v>
      </c>
      <c r="E142" s="8" t="s">
        <v>736</v>
      </c>
      <c r="F142" s="15" t="s">
        <v>741</v>
      </c>
    </row>
    <row r="143" spans="1:6" x14ac:dyDescent="0.25">
      <c r="A143" s="12">
        <v>140</v>
      </c>
      <c r="B143" s="8" t="s">
        <v>740</v>
      </c>
      <c r="C143">
        <v>6331.02</v>
      </c>
      <c r="D143">
        <v>4364.42</v>
      </c>
      <c r="E143" s="8" t="s">
        <v>736</v>
      </c>
      <c r="F143" s="15" t="s">
        <v>741</v>
      </c>
    </row>
    <row r="144" spans="1:6" x14ac:dyDescent="0.25">
      <c r="A144" s="12">
        <v>141</v>
      </c>
      <c r="B144" s="8" t="s">
        <v>740</v>
      </c>
      <c r="C144">
        <v>6541.170000000001</v>
      </c>
      <c r="D144">
        <v>5037.9500000000007</v>
      </c>
      <c r="E144" s="8" t="s">
        <v>736</v>
      </c>
      <c r="F144" s="15" t="s">
        <v>741</v>
      </c>
    </row>
    <row r="145" spans="1:6" x14ac:dyDescent="0.25">
      <c r="A145" s="12">
        <v>142</v>
      </c>
      <c r="B145" s="8" t="s">
        <v>740</v>
      </c>
      <c r="C145">
        <v>12630.72</v>
      </c>
      <c r="D145">
        <v>9082.64</v>
      </c>
      <c r="E145" s="8" t="s">
        <v>736</v>
      </c>
      <c r="F145" s="15" t="s">
        <v>741</v>
      </c>
    </row>
    <row r="146" spans="1:6" x14ac:dyDescent="0.25">
      <c r="A146" s="12">
        <v>143</v>
      </c>
      <c r="B146" s="8" t="s">
        <v>740</v>
      </c>
      <c r="C146">
        <v>14453.02</v>
      </c>
      <c r="D146">
        <v>9962.93</v>
      </c>
      <c r="E146" s="8" t="s">
        <v>736</v>
      </c>
      <c r="F146" s="15" t="s">
        <v>741</v>
      </c>
    </row>
    <row r="147" spans="1:6" x14ac:dyDescent="0.25">
      <c r="A147" s="12">
        <v>144</v>
      </c>
      <c r="B147" s="8" t="s">
        <v>740</v>
      </c>
      <c r="C147">
        <v>6548.670000000001</v>
      </c>
      <c r="D147">
        <v>5042.8300000000017</v>
      </c>
      <c r="E147" s="8" t="s">
        <v>736</v>
      </c>
      <c r="F147" s="15" t="s">
        <v>741</v>
      </c>
    </row>
    <row r="148" spans="1:6" x14ac:dyDescent="0.25">
      <c r="A148" s="12">
        <v>145</v>
      </c>
      <c r="B148" s="8" t="s">
        <v>740</v>
      </c>
      <c r="C148">
        <v>19643.91</v>
      </c>
      <c r="D148">
        <v>13739.480000000001</v>
      </c>
      <c r="E148" s="8" t="s">
        <v>736</v>
      </c>
      <c r="F148" s="15" t="s">
        <v>741</v>
      </c>
    </row>
    <row r="149" spans="1:6" x14ac:dyDescent="0.25">
      <c r="A149" s="12">
        <v>146</v>
      </c>
      <c r="B149" s="8" t="s">
        <v>740</v>
      </c>
      <c r="C149">
        <v>15728.07</v>
      </c>
      <c r="D149">
        <v>10485.11</v>
      </c>
      <c r="E149" s="8" t="s">
        <v>736</v>
      </c>
      <c r="F149" s="15" t="s">
        <v>741</v>
      </c>
    </row>
    <row r="150" spans="1:6" x14ac:dyDescent="0.25">
      <c r="A150" s="12">
        <v>147</v>
      </c>
      <c r="B150" s="8" t="s">
        <v>740</v>
      </c>
      <c r="C150">
        <v>9286.31</v>
      </c>
      <c r="D150">
        <v>6940.6299999999992</v>
      </c>
      <c r="E150" s="8" t="s">
        <v>736</v>
      </c>
      <c r="F150" s="15" t="s">
        <v>741</v>
      </c>
    </row>
    <row r="151" spans="1:6" x14ac:dyDescent="0.25">
      <c r="A151" s="12">
        <v>148</v>
      </c>
      <c r="B151" s="8" t="s">
        <v>740</v>
      </c>
      <c r="C151">
        <v>4271.42</v>
      </c>
      <c r="D151">
        <v>3493</v>
      </c>
      <c r="E151" s="8" t="s">
        <v>736</v>
      </c>
      <c r="F151" s="15" t="s">
        <v>741</v>
      </c>
    </row>
    <row r="152" spans="1:6" x14ac:dyDescent="0.25">
      <c r="A152" s="12">
        <v>149</v>
      </c>
      <c r="B152" s="8" t="s">
        <v>740</v>
      </c>
      <c r="C152">
        <v>19643.91</v>
      </c>
      <c r="D152">
        <v>13739.480000000001</v>
      </c>
      <c r="E152" s="8" t="s">
        <v>736</v>
      </c>
      <c r="F152" s="15" t="s">
        <v>741</v>
      </c>
    </row>
    <row r="153" spans="1:6" x14ac:dyDescent="0.25">
      <c r="A153" s="12">
        <v>150</v>
      </c>
      <c r="B153" s="8" t="s">
        <v>740</v>
      </c>
      <c r="C153">
        <v>8357.77</v>
      </c>
      <c r="D153">
        <v>6304.7000000000007</v>
      </c>
      <c r="E153" s="8" t="s">
        <v>736</v>
      </c>
      <c r="F153" s="15" t="s">
        <v>741</v>
      </c>
    </row>
    <row r="154" spans="1:6" x14ac:dyDescent="0.25">
      <c r="A154" s="12">
        <v>151</v>
      </c>
      <c r="B154" s="8" t="s">
        <v>740</v>
      </c>
      <c r="C154">
        <v>5437.3700000000008</v>
      </c>
      <c r="D154">
        <v>4357.0500000000011</v>
      </c>
      <c r="E154" s="8" t="s">
        <v>736</v>
      </c>
      <c r="F154" s="15" t="s">
        <v>741</v>
      </c>
    </row>
    <row r="155" spans="1:6" x14ac:dyDescent="0.25">
      <c r="A155" s="12">
        <v>152</v>
      </c>
      <c r="B155" s="8" t="s">
        <v>740</v>
      </c>
      <c r="C155">
        <v>5441.67</v>
      </c>
      <c r="D155">
        <v>4123.9800000000005</v>
      </c>
      <c r="E155" s="8" t="s">
        <v>736</v>
      </c>
      <c r="F155" s="15" t="s">
        <v>741</v>
      </c>
    </row>
    <row r="156" spans="1:6" x14ac:dyDescent="0.25">
      <c r="A156" s="12">
        <v>153</v>
      </c>
      <c r="B156" s="8" t="s">
        <v>740</v>
      </c>
      <c r="C156">
        <v>13631.07</v>
      </c>
      <c r="D156">
        <v>9334.2999999999993</v>
      </c>
      <c r="E156" s="8" t="s">
        <v>736</v>
      </c>
      <c r="F156" s="15" t="s">
        <v>741</v>
      </c>
    </row>
    <row r="157" spans="1:6" x14ac:dyDescent="0.25">
      <c r="A157" s="12">
        <v>154</v>
      </c>
      <c r="B157" s="8" t="s">
        <v>740</v>
      </c>
      <c r="C157">
        <v>4271.42</v>
      </c>
      <c r="D157">
        <v>3495.27</v>
      </c>
      <c r="E157" s="8" t="s">
        <v>736</v>
      </c>
      <c r="F157" s="15" t="s">
        <v>741</v>
      </c>
    </row>
    <row r="158" spans="1:6" x14ac:dyDescent="0.25">
      <c r="A158" s="12">
        <v>155</v>
      </c>
      <c r="B158" s="8" t="s">
        <v>740</v>
      </c>
      <c r="C158">
        <v>6297.47</v>
      </c>
      <c r="D158">
        <v>4957.25</v>
      </c>
      <c r="E158" s="8" t="s">
        <v>736</v>
      </c>
      <c r="F158" s="15" t="s">
        <v>741</v>
      </c>
    </row>
    <row r="159" spans="1:6" x14ac:dyDescent="0.25">
      <c r="A159" s="12">
        <v>156</v>
      </c>
      <c r="B159" s="8" t="s">
        <v>740</v>
      </c>
      <c r="C159">
        <v>6306.22</v>
      </c>
      <c r="D159">
        <v>4963.29</v>
      </c>
      <c r="E159" s="8" t="s">
        <v>736</v>
      </c>
      <c r="F159" s="15" t="s">
        <v>741</v>
      </c>
    </row>
    <row r="160" spans="1:6" x14ac:dyDescent="0.25">
      <c r="A160" s="12">
        <v>157</v>
      </c>
      <c r="B160" s="8" t="s">
        <v>740</v>
      </c>
      <c r="C160">
        <v>5914.3200000000006</v>
      </c>
      <c r="D160">
        <v>4406.4400000000005</v>
      </c>
      <c r="E160" s="8" t="s">
        <v>736</v>
      </c>
      <c r="F160" s="15" t="s">
        <v>741</v>
      </c>
    </row>
    <row r="161" spans="1:6" x14ac:dyDescent="0.25">
      <c r="A161" s="12">
        <v>158</v>
      </c>
      <c r="B161" s="8" t="s">
        <v>740</v>
      </c>
      <c r="C161">
        <v>19535.52</v>
      </c>
      <c r="D161">
        <v>12541.190000000002</v>
      </c>
      <c r="E161" s="8" t="s">
        <v>736</v>
      </c>
      <c r="F161" s="15" t="s">
        <v>741</v>
      </c>
    </row>
    <row r="162" spans="1:6" x14ac:dyDescent="0.25">
      <c r="A162" s="12">
        <v>159</v>
      </c>
      <c r="B162" s="8" t="s">
        <v>740</v>
      </c>
      <c r="C162">
        <v>7908.1200000000008</v>
      </c>
      <c r="D162">
        <v>5429.6200000000008</v>
      </c>
      <c r="E162" s="8" t="s">
        <v>736</v>
      </c>
      <c r="F162" s="15" t="s">
        <v>741</v>
      </c>
    </row>
    <row r="163" spans="1:6" x14ac:dyDescent="0.25">
      <c r="A163" s="12">
        <v>160</v>
      </c>
      <c r="B163" s="8" t="s">
        <v>740</v>
      </c>
      <c r="C163">
        <v>6487.6200000000008</v>
      </c>
      <c r="D163">
        <v>5006.670000000001</v>
      </c>
      <c r="E163" s="8" t="s">
        <v>736</v>
      </c>
      <c r="F163" s="15" t="s">
        <v>741</v>
      </c>
    </row>
    <row r="164" spans="1:6" x14ac:dyDescent="0.25">
      <c r="A164" s="12">
        <v>161</v>
      </c>
      <c r="B164" s="8" t="s">
        <v>740</v>
      </c>
      <c r="C164">
        <v>10994.869999999999</v>
      </c>
      <c r="D164">
        <v>7846.2899999999991</v>
      </c>
      <c r="E164" s="8" t="s">
        <v>736</v>
      </c>
      <c r="F164" s="15" t="s">
        <v>741</v>
      </c>
    </row>
    <row r="165" spans="1:6" x14ac:dyDescent="0.25">
      <c r="A165" s="12">
        <v>162</v>
      </c>
      <c r="B165" s="8" t="s">
        <v>740</v>
      </c>
      <c r="C165">
        <v>6175.52</v>
      </c>
      <c r="D165">
        <v>5015.5600000000004</v>
      </c>
      <c r="E165" s="8" t="s">
        <v>736</v>
      </c>
      <c r="F165" s="15" t="s">
        <v>741</v>
      </c>
    </row>
    <row r="166" spans="1:6" x14ac:dyDescent="0.25">
      <c r="A166" s="12">
        <v>163</v>
      </c>
      <c r="B166" s="8" t="s">
        <v>740</v>
      </c>
      <c r="C166">
        <v>10127.969999999999</v>
      </c>
      <c r="D166">
        <v>6999.5999999999985</v>
      </c>
      <c r="E166" s="8" t="s">
        <v>736</v>
      </c>
      <c r="F166" s="15" t="s">
        <v>741</v>
      </c>
    </row>
    <row r="167" spans="1:6" x14ac:dyDescent="0.25">
      <c r="A167" s="12">
        <v>164</v>
      </c>
      <c r="B167" s="8" t="s">
        <v>740</v>
      </c>
      <c r="C167">
        <v>8176.02</v>
      </c>
      <c r="D167">
        <v>6200.0800000000008</v>
      </c>
      <c r="E167" s="8" t="s">
        <v>736</v>
      </c>
      <c r="F167" s="15" t="s">
        <v>741</v>
      </c>
    </row>
    <row r="168" spans="1:6" x14ac:dyDescent="0.25">
      <c r="A168" s="12">
        <v>165</v>
      </c>
      <c r="B168" s="8" t="s">
        <v>740</v>
      </c>
      <c r="C168">
        <v>5540.97</v>
      </c>
      <c r="D168">
        <v>4218.75</v>
      </c>
      <c r="E168" s="8" t="s">
        <v>736</v>
      </c>
      <c r="F168" s="15" t="s">
        <v>741</v>
      </c>
    </row>
    <row r="169" spans="1:6" x14ac:dyDescent="0.25">
      <c r="A169" s="12">
        <v>166</v>
      </c>
      <c r="B169" s="8" t="s">
        <v>740</v>
      </c>
      <c r="C169">
        <v>10559.82</v>
      </c>
      <c r="D169">
        <v>7588.85</v>
      </c>
      <c r="E169" s="8" t="s">
        <v>736</v>
      </c>
      <c r="F169" s="15" t="s">
        <v>741</v>
      </c>
    </row>
    <row r="170" spans="1:6" x14ac:dyDescent="0.25">
      <c r="A170" s="12">
        <v>167</v>
      </c>
      <c r="B170" s="8" t="s">
        <v>740</v>
      </c>
      <c r="C170">
        <v>14656.47</v>
      </c>
      <c r="D170">
        <v>9890.9399999999987</v>
      </c>
      <c r="E170" s="8" t="s">
        <v>736</v>
      </c>
      <c r="F170" s="15" t="s">
        <v>741</v>
      </c>
    </row>
    <row r="171" spans="1:6" x14ac:dyDescent="0.25">
      <c r="A171" s="12">
        <v>168</v>
      </c>
      <c r="B171" s="8" t="s">
        <v>740</v>
      </c>
      <c r="C171">
        <v>14813.97</v>
      </c>
      <c r="D171">
        <v>9981.8299999999981</v>
      </c>
      <c r="E171" s="8" t="s">
        <v>736</v>
      </c>
      <c r="F171" s="15" t="s">
        <v>741</v>
      </c>
    </row>
    <row r="172" spans="1:6" x14ac:dyDescent="0.25">
      <c r="A172" s="12">
        <v>169</v>
      </c>
      <c r="B172" s="8" t="s">
        <v>740</v>
      </c>
      <c r="C172">
        <v>14663.97</v>
      </c>
      <c r="D172">
        <v>9895.6299999999992</v>
      </c>
      <c r="E172" s="8" t="s">
        <v>736</v>
      </c>
      <c r="F172" s="15" t="s">
        <v>741</v>
      </c>
    </row>
    <row r="173" spans="1:6" x14ac:dyDescent="0.25">
      <c r="A173" s="12">
        <v>170</v>
      </c>
      <c r="B173" s="8" t="s">
        <v>740</v>
      </c>
      <c r="C173">
        <v>8836.32</v>
      </c>
      <c r="D173">
        <v>6582.9</v>
      </c>
      <c r="E173" s="8" t="s">
        <v>736</v>
      </c>
      <c r="F173" s="15" t="s">
        <v>741</v>
      </c>
    </row>
    <row r="174" spans="1:6" x14ac:dyDescent="0.25">
      <c r="A174" s="12">
        <v>171</v>
      </c>
      <c r="B174" s="8" t="s">
        <v>740</v>
      </c>
      <c r="C174">
        <v>5437.3700000000008</v>
      </c>
      <c r="D174">
        <v>4357.0500000000011</v>
      </c>
      <c r="E174" s="8" t="s">
        <v>736</v>
      </c>
      <c r="F174" s="15" t="s">
        <v>741</v>
      </c>
    </row>
    <row r="175" spans="1:6" x14ac:dyDescent="0.25">
      <c r="A175" s="12">
        <v>172</v>
      </c>
      <c r="B175" s="8" t="s">
        <v>740</v>
      </c>
      <c r="C175">
        <v>4564.37</v>
      </c>
      <c r="D175">
        <v>3766.3399999999992</v>
      </c>
      <c r="E175" s="8" t="s">
        <v>736</v>
      </c>
      <c r="F175" s="15" t="s">
        <v>741</v>
      </c>
    </row>
    <row r="176" spans="1:6" x14ac:dyDescent="0.25">
      <c r="A176" s="12">
        <v>173</v>
      </c>
      <c r="B176" s="8" t="s">
        <v>740</v>
      </c>
      <c r="C176">
        <v>6496.12</v>
      </c>
      <c r="D176">
        <v>4832.1900000000005</v>
      </c>
      <c r="E176" s="8" t="s">
        <v>736</v>
      </c>
      <c r="F176" s="15" t="s">
        <v>741</v>
      </c>
    </row>
    <row r="177" spans="1:6" x14ac:dyDescent="0.25">
      <c r="A177" s="12">
        <v>174</v>
      </c>
      <c r="B177" s="8" t="s">
        <v>740</v>
      </c>
      <c r="C177">
        <v>6495.1200000000008</v>
      </c>
      <c r="D177">
        <v>5011.5400000000009</v>
      </c>
      <c r="E177" s="8" t="s">
        <v>736</v>
      </c>
      <c r="F177" s="15" t="s">
        <v>741</v>
      </c>
    </row>
    <row r="178" spans="1:6" x14ac:dyDescent="0.25">
      <c r="A178" s="12">
        <v>175</v>
      </c>
      <c r="B178" s="8" t="s">
        <v>740</v>
      </c>
      <c r="C178">
        <v>6541.170000000001</v>
      </c>
      <c r="D178">
        <v>5037.9500000000007</v>
      </c>
      <c r="E178" s="8" t="s">
        <v>736</v>
      </c>
      <c r="F178" s="15" t="s">
        <v>741</v>
      </c>
    </row>
    <row r="179" spans="1:6" x14ac:dyDescent="0.25">
      <c r="A179" s="12">
        <v>176</v>
      </c>
      <c r="B179" s="8" t="s">
        <v>740</v>
      </c>
      <c r="C179">
        <v>7199.0700000000006</v>
      </c>
      <c r="D179">
        <v>5669.06</v>
      </c>
      <c r="E179" s="8" t="s">
        <v>736</v>
      </c>
      <c r="F179" s="15" t="s">
        <v>741</v>
      </c>
    </row>
    <row r="180" spans="1:6" x14ac:dyDescent="0.25">
      <c r="A180" s="12">
        <v>177</v>
      </c>
      <c r="B180" s="8" t="s">
        <v>740</v>
      </c>
      <c r="C180">
        <v>13086.27</v>
      </c>
      <c r="D180">
        <v>9029.25</v>
      </c>
      <c r="E180" s="8" t="s">
        <v>736</v>
      </c>
      <c r="F180" s="15" t="s">
        <v>741</v>
      </c>
    </row>
    <row r="181" spans="1:6" x14ac:dyDescent="0.25">
      <c r="A181" s="12">
        <v>178</v>
      </c>
      <c r="B181" s="8" t="s">
        <v>740</v>
      </c>
      <c r="C181">
        <v>10003.619999999999</v>
      </c>
      <c r="D181">
        <v>7263.4</v>
      </c>
      <c r="E181" s="8" t="s">
        <v>736</v>
      </c>
      <c r="F181" s="15" t="s">
        <v>741</v>
      </c>
    </row>
    <row r="182" spans="1:6" x14ac:dyDescent="0.25">
      <c r="A182" s="12">
        <v>179</v>
      </c>
      <c r="B182" s="8" t="s">
        <v>740</v>
      </c>
      <c r="C182">
        <v>23468.289999999997</v>
      </c>
      <c r="D182">
        <v>16348.869999999999</v>
      </c>
      <c r="E182" s="8" t="s">
        <v>736</v>
      </c>
      <c r="F182" s="15" t="s">
        <v>741</v>
      </c>
    </row>
    <row r="183" spans="1:6" x14ac:dyDescent="0.25">
      <c r="A183" s="12">
        <v>180</v>
      </c>
      <c r="B183" s="8" t="s">
        <v>740</v>
      </c>
      <c r="C183">
        <v>4394.67</v>
      </c>
      <c r="D183">
        <v>3484.84</v>
      </c>
      <c r="E183" s="8" t="s">
        <v>736</v>
      </c>
      <c r="F183" s="15" t="s">
        <v>741</v>
      </c>
    </row>
    <row r="184" spans="1:6" x14ac:dyDescent="0.25">
      <c r="A184" s="12">
        <v>181</v>
      </c>
      <c r="B184" s="8" t="s">
        <v>740</v>
      </c>
      <c r="C184">
        <v>7900.6200000000008</v>
      </c>
      <c r="D184">
        <v>5676.4100000000008</v>
      </c>
      <c r="E184" s="8" t="s">
        <v>736</v>
      </c>
      <c r="F184" s="15" t="s">
        <v>741</v>
      </c>
    </row>
    <row r="185" spans="1:6" x14ac:dyDescent="0.25">
      <c r="A185" s="12">
        <v>182</v>
      </c>
      <c r="B185" s="8" t="s">
        <v>740</v>
      </c>
      <c r="C185">
        <v>5994.6200000000008</v>
      </c>
      <c r="D185">
        <v>4718.7300000000014</v>
      </c>
      <c r="E185" s="8" t="s">
        <v>736</v>
      </c>
      <c r="F185" s="15" t="s">
        <v>741</v>
      </c>
    </row>
    <row r="186" spans="1:6" x14ac:dyDescent="0.25">
      <c r="A186" s="12">
        <v>183</v>
      </c>
      <c r="B186" s="8" t="s">
        <v>740</v>
      </c>
      <c r="C186">
        <v>8755.32</v>
      </c>
      <c r="D186">
        <v>6280.62</v>
      </c>
      <c r="E186" s="8" t="s">
        <v>736</v>
      </c>
      <c r="F186" s="15" t="s">
        <v>741</v>
      </c>
    </row>
    <row r="187" spans="1:6" x14ac:dyDescent="0.25">
      <c r="A187" s="12">
        <v>184</v>
      </c>
      <c r="B187" s="8" t="s">
        <v>740</v>
      </c>
      <c r="C187">
        <v>7885.6200000000008</v>
      </c>
      <c r="D187">
        <v>5666.6400000000012</v>
      </c>
      <c r="E187" s="8" t="s">
        <v>736</v>
      </c>
      <c r="F187" s="15" t="s">
        <v>741</v>
      </c>
    </row>
    <row r="188" spans="1:6" x14ac:dyDescent="0.25">
      <c r="A188" s="12">
        <v>185</v>
      </c>
      <c r="B188" s="8" t="s">
        <v>740</v>
      </c>
      <c r="C188">
        <v>6541.170000000001</v>
      </c>
      <c r="D188">
        <v>5037.9500000000007</v>
      </c>
      <c r="E188" s="8" t="s">
        <v>736</v>
      </c>
      <c r="F188" s="15" t="s">
        <v>741</v>
      </c>
    </row>
    <row r="189" spans="1:6" x14ac:dyDescent="0.25">
      <c r="A189" s="12">
        <v>186</v>
      </c>
      <c r="B189" s="8" t="s">
        <v>740</v>
      </c>
      <c r="C189">
        <v>15705.57</v>
      </c>
      <c r="D189">
        <v>10480.83</v>
      </c>
      <c r="E189" s="8" t="s">
        <v>736</v>
      </c>
      <c r="F189" s="15" t="s">
        <v>741</v>
      </c>
    </row>
    <row r="190" spans="1:6" x14ac:dyDescent="0.25">
      <c r="A190" s="12">
        <v>187</v>
      </c>
      <c r="B190" s="8" t="s">
        <v>740</v>
      </c>
      <c r="C190">
        <v>12851.22</v>
      </c>
      <c r="D190">
        <v>8704.5</v>
      </c>
      <c r="E190" s="8" t="s">
        <v>736</v>
      </c>
      <c r="F190" s="15" t="s">
        <v>741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zoomScale="66" zoomScaleNormal="66" workbookViewId="0">
      <selection activeCell="C35" sqref="C35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756</v>
      </c>
      <c r="C4">
        <v>0</v>
      </c>
      <c r="D4">
        <v>0</v>
      </c>
      <c r="E4" s="8" t="s">
        <v>736</v>
      </c>
      <c r="F4" s="12" t="s">
        <v>746</v>
      </c>
    </row>
    <row r="5" spans="1:6" x14ac:dyDescent="0.25">
      <c r="A5" s="12">
        <v>2</v>
      </c>
      <c r="B5" s="12" t="s">
        <v>756</v>
      </c>
      <c r="C5" s="12">
        <v>0</v>
      </c>
      <c r="D5" s="12">
        <v>0</v>
      </c>
      <c r="E5" s="8" t="s">
        <v>736</v>
      </c>
      <c r="F5" s="12" t="s">
        <v>746</v>
      </c>
    </row>
    <row r="6" spans="1:6" x14ac:dyDescent="0.25">
      <c r="A6" s="12">
        <v>3</v>
      </c>
      <c r="B6" s="12" t="s">
        <v>756</v>
      </c>
      <c r="C6" s="12">
        <v>0</v>
      </c>
      <c r="D6" s="12">
        <v>0</v>
      </c>
      <c r="E6" s="8" t="s">
        <v>736</v>
      </c>
      <c r="F6" s="12" t="s">
        <v>746</v>
      </c>
    </row>
    <row r="7" spans="1:6" x14ac:dyDescent="0.25">
      <c r="A7" s="12">
        <v>4</v>
      </c>
      <c r="B7" s="12" t="s">
        <v>756</v>
      </c>
      <c r="C7" s="12">
        <v>0</v>
      </c>
      <c r="D7" s="12">
        <v>0</v>
      </c>
      <c r="E7" s="8" t="s">
        <v>736</v>
      </c>
      <c r="F7" s="12" t="s">
        <v>746</v>
      </c>
    </row>
    <row r="8" spans="1:6" x14ac:dyDescent="0.25">
      <c r="A8" s="12">
        <v>5</v>
      </c>
      <c r="B8" s="12" t="s">
        <v>756</v>
      </c>
      <c r="C8" s="12">
        <v>0</v>
      </c>
      <c r="D8" s="12">
        <v>0</v>
      </c>
      <c r="E8" s="8" t="s">
        <v>736</v>
      </c>
      <c r="F8" s="12" t="s">
        <v>746</v>
      </c>
    </row>
    <row r="9" spans="1:6" x14ac:dyDescent="0.25">
      <c r="A9" s="12">
        <v>6</v>
      </c>
      <c r="B9" s="12" t="s">
        <v>756</v>
      </c>
      <c r="C9" s="12">
        <v>0</v>
      </c>
      <c r="D9" s="12">
        <v>0</v>
      </c>
      <c r="E9" s="8" t="s">
        <v>736</v>
      </c>
      <c r="F9" s="12" t="s">
        <v>746</v>
      </c>
    </row>
    <row r="10" spans="1:6" x14ac:dyDescent="0.25">
      <c r="A10" s="12">
        <v>7</v>
      </c>
      <c r="B10" s="12" t="s">
        <v>756</v>
      </c>
      <c r="C10" s="12">
        <v>0</v>
      </c>
      <c r="D10" s="12">
        <v>0</v>
      </c>
      <c r="E10" s="8" t="s">
        <v>736</v>
      </c>
      <c r="F10" s="12" t="s">
        <v>746</v>
      </c>
    </row>
    <row r="11" spans="1:6" x14ac:dyDescent="0.25">
      <c r="A11" s="12">
        <v>8</v>
      </c>
      <c r="B11" s="12" t="s">
        <v>756</v>
      </c>
      <c r="C11" s="12">
        <v>0</v>
      </c>
      <c r="D11" s="12">
        <v>0</v>
      </c>
      <c r="E11" s="8" t="s">
        <v>736</v>
      </c>
      <c r="F11" s="12" t="s">
        <v>746</v>
      </c>
    </row>
    <row r="12" spans="1:6" x14ac:dyDescent="0.25">
      <c r="A12" s="12">
        <v>9</v>
      </c>
      <c r="B12" s="12" t="s">
        <v>756</v>
      </c>
      <c r="C12" s="12">
        <v>0</v>
      </c>
      <c r="D12" s="12">
        <v>0</v>
      </c>
      <c r="E12" s="8" t="s">
        <v>736</v>
      </c>
      <c r="F12" s="12" t="s">
        <v>746</v>
      </c>
    </row>
    <row r="13" spans="1:6" x14ac:dyDescent="0.25">
      <c r="A13" s="12">
        <v>10</v>
      </c>
      <c r="B13" s="12" t="s">
        <v>756</v>
      </c>
      <c r="C13" s="12">
        <v>0</v>
      </c>
      <c r="D13" s="12">
        <v>0</v>
      </c>
      <c r="E13" s="8" t="s">
        <v>736</v>
      </c>
      <c r="F13" s="12" t="s">
        <v>746</v>
      </c>
    </row>
    <row r="14" spans="1:6" x14ac:dyDescent="0.25">
      <c r="A14" s="12">
        <v>11</v>
      </c>
      <c r="B14" s="12" t="s">
        <v>756</v>
      </c>
      <c r="C14" s="12">
        <v>0</v>
      </c>
      <c r="D14" s="12">
        <v>0</v>
      </c>
      <c r="E14" s="8" t="s">
        <v>736</v>
      </c>
      <c r="F14" s="12" t="s">
        <v>746</v>
      </c>
    </row>
    <row r="15" spans="1:6" x14ac:dyDescent="0.25">
      <c r="A15" s="12">
        <v>12</v>
      </c>
      <c r="B15" s="12" t="s">
        <v>756</v>
      </c>
      <c r="C15" s="12">
        <v>0</v>
      </c>
      <c r="D15" s="12">
        <v>0</v>
      </c>
      <c r="E15" s="8" t="s">
        <v>736</v>
      </c>
      <c r="F15" s="12" t="s">
        <v>746</v>
      </c>
    </row>
    <row r="16" spans="1:6" x14ac:dyDescent="0.25">
      <c r="A16" s="12">
        <v>13</v>
      </c>
      <c r="B16" s="12" t="s">
        <v>756</v>
      </c>
      <c r="C16" s="12">
        <v>0</v>
      </c>
      <c r="D16" s="12">
        <v>0</v>
      </c>
      <c r="E16" s="8" t="s">
        <v>736</v>
      </c>
      <c r="F16" s="12" t="s">
        <v>746</v>
      </c>
    </row>
    <row r="17" spans="1:6" x14ac:dyDescent="0.25">
      <c r="A17" s="12">
        <v>14</v>
      </c>
      <c r="B17" s="12" t="s">
        <v>756</v>
      </c>
      <c r="C17" s="12">
        <v>0</v>
      </c>
      <c r="D17" s="12">
        <v>0</v>
      </c>
      <c r="E17" s="8" t="s">
        <v>736</v>
      </c>
      <c r="F17" s="12" t="s">
        <v>746</v>
      </c>
    </row>
    <row r="18" spans="1:6" x14ac:dyDescent="0.25">
      <c r="A18" s="12">
        <v>15</v>
      </c>
      <c r="B18" s="12" t="s">
        <v>756</v>
      </c>
      <c r="C18" s="12">
        <v>0</v>
      </c>
      <c r="D18" s="12">
        <v>0</v>
      </c>
      <c r="E18" s="8" t="s">
        <v>736</v>
      </c>
      <c r="F18" s="12" t="s">
        <v>746</v>
      </c>
    </row>
    <row r="19" spans="1:6" x14ac:dyDescent="0.25">
      <c r="A19" s="12">
        <v>16</v>
      </c>
      <c r="B19" s="12" t="s">
        <v>756</v>
      </c>
      <c r="C19" s="12">
        <v>0</v>
      </c>
      <c r="D19" s="12">
        <v>0</v>
      </c>
      <c r="E19" s="8" t="s">
        <v>736</v>
      </c>
      <c r="F19" s="12" t="s">
        <v>746</v>
      </c>
    </row>
    <row r="20" spans="1:6" x14ac:dyDescent="0.25">
      <c r="A20" s="12">
        <v>17</v>
      </c>
      <c r="B20" s="12" t="s">
        <v>756</v>
      </c>
      <c r="C20" s="12">
        <v>0</v>
      </c>
      <c r="D20" s="12">
        <v>0</v>
      </c>
      <c r="E20" s="8" t="s">
        <v>736</v>
      </c>
      <c r="F20" s="12" t="s">
        <v>746</v>
      </c>
    </row>
    <row r="21" spans="1:6" x14ac:dyDescent="0.25">
      <c r="A21" s="12">
        <v>18</v>
      </c>
      <c r="B21" s="12" t="s">
        <v>756</v>
      </c>
      <c r="C21" s="12">
        <v>0</v>
      </c>
      <c r="D21" s="12">
        <v>0</v>
      </c>
      <c r="E21" s="8" t="s">
        <v>736</v>
      </c>
      <c r="F21" s="12" t="s">
        <v>746</v>
      </c>
    </row>
    <row r="22" spans="1:6" x14ac:dyDescent="0.25">
      <c r="A22" s="12">
        <v>19</v>
      </c>
      <c r="B22" s="12" t="s">
        <v>756</v>
      </c>
      <c r="C22" s="12">
        <v>0</v>
      </c>
      <c r="D22" s="12">
        <v>0</v>
      </c>
      <c r="E22" s="8" t="s">
        <v>736</v>
      </c>
      <c r="F22" s="12" t="s">
        <v>746</v>
      </c>
    </row>
    <row r="23" spans="1:6" x14ac:dyDescent="0.25">
      <c r="A23" s="12">
        <v>20</v>
      </c>
      <c r="B23" s="12" t="s">
        <v>756</v>
      </c>
      <c r="C23" s="12">
        <v>0</v>
      </c>
      <c r="D23" s="12">
        <v>0</v>
      </c>
      <c r="E23" s="8" t="s">
        <v>736</v>
      </c>
      <c r="F23" s="12" t="s">
        <v>746</v>
      </c>
    </row>
    <row r="24" spans="1:6" x14ac:dyDescent="0.25">
      <c r="A24" s="12">
        <v>21</v>
      </c>
      <c r="B24" s="12" t="s">
        <v>756</v>
      </c>
      <c r="C24" s="12">
        <v>0</v>
      </c>
      <c r="D24" s="12">
        <v>0</v>
      </c>
      <c r="E24" s="8" t="s">
        <v>736</v>
      </c>
      <c r="F24" s="12" t="s">
        <v>746</v>
      </c>
    </row>
    <row r="25" spans="1:6" x14ac:dyDescent="0.25">
      <c r="A25" s="12">
        <v>22</v>
      </c>
      <c r="B25" s="12" t="s">
        <v>756</v>
      </c>
      <c r="C25" s="12">
        <v>0</v>
      </c>
      <c r="D25" s="12">
        <v>0</v>
      </c>
      <c r="E25" s="8" t="s">
        <v>736</v>
      </c>
      <c r="F25" s="12" t="s">
        <v>746</v>
      </c>
    </row>
    <row r="26" spans="1:6" x14ac:dyDescent="0.25">
      <c r="A26" s="12">
        <v>23</v>
      </c>
      <c r="B26" s="12" t="s">
        <v>756</v>
      </c>
      <c r="C26" s="12">
        <v>0</v>
      </c>
      <c r="D26" s="12">
        <v>0</v>
      </c>
      <c r="E26" s="8" t="s">
        <v>736</v>
      </c>
      <c r="F26" s="12" t="s">
        <v>746</v>
      </c>
    </row>
    <row r="27" spans="1:6" x14ac:dyDescent="0.25">
      <c r="A27" s="12">
        <v>24</v>
      </c>
      <c r="B27" s="12" t="s">
        <v>756</v>
      </c>
      <c r="C27" s="12">
        <v>0</v>
      </c>
      <c r="D27" s="12">
        <v>0</v>
      </c>
      <c r="E27" s="8" t="s">
        <v>736</v>
      </c>
      <c r="F27" s="12" t="s">
        <v>746</v>
      </c>
    </row>
    <row r="28" spans="1:6" x14ac:dyDescent="0.25">
      <c r="A28" s="12">
        <v>25</v>
      </c>
      <c r="B28" s="12" t="s">
        <v>756</v>
      </c>
      <c r="C28" s="12">
        <v>0</v>
      </c>
      <c r="D28" s="12">
        <v>0</v>
      </c>
      <c r="E28" s="8" t="s">
        <v>736</v>
      </c>
      <c r="F28" s="12" t="s">
        <v>746</v>
      </c>
    </row>
    <row r="29" spans="1:6" x14ac:dyDescent="0.25">
      <c r="A29" s="12">
        <v>26</v>
      </c>
      <c r="B29" s="12" t="s">
        <v>756</v>
      </c>
      <c r="C29" s="12">
        <v>0</v>
      </c>
      <c r="D29" s="12">
        <v>0</v>
      </c>
      <c r="E29" s="8" t="s">
        <v>736</v>
      </c>
      <c r="F29" s="12" t="s">
        <v>746</v>
      </c>
    </row>
    <row r="30" spans="1:6" x14ac:dyDescent="0.25">
      <c r="A30" s="12">
        <v>27</v>
      </c>
      <c r="B30" s="12" t="s">
        <v>756</v>
      </c>
      <c r="C30" s="12">
        <v>0</v>
      </c>
      <c r="D30" s="12">
        <v>0</v>
      </c>
      <c r="E30" s="8" t="s">
        <v>736</v>
      </c>
      <c r="F30" s="12" t="s">
        <v>746</v>
      </c>
    </row>
    <row r="31" spans="1:6" x14ac:dyDescent="0.25">
      <c r="A31" s="12">
        <v>28</v>
      </c>
      <c r="B31" s="12" t="s">
        <v>756</v>
      </c>
      <c r="C31" s="12">
        <v>0</v>
      </c>
      <c r="D31" s="12">
        <v>0</v>
      </c>
      <c r="E31" s="8" t="s">
        <v>736</v>
      </c>
      <c r="F31" s="12" t="s">
        <v>746</v>
      </c>
    </row>
    <row r="32" spans="1:6" x14ac:dyDescent="0.25">
      <c r="A32" s="12">
        <v>29</v>
      </c>
      <c r="B32" s="12" t="s">
        <v>756</v>
      </c>
      <c r="C32" s="12">
        <v>0</v>
      </c>
      <c r="D32" s="12">
        <v>0</v>
      </c>
      <c r="E32" s="8" t="s">
        <v>736</v>
      </c>
      <c r="F32" s="12" t="s">
        <v>746</v>
      </c>
    </row>
    <row r="33" spans="1:6" x14ac:dyDescent="0.25">
      <c r="A33" s="12">
        <v>30</v>
      </c>
      <c r="B33" s="12" t="s">
        <v>756</v>
      </c>
      <c r="C33" s="12">
        <v>0</v>
      </c>
      <c r="D33" s="12">
        <v>0</v>
      </c>
      <c r="E33" s="8" t="s">
        <v>736</v>
      </c>
      <c r="F33" s="12" t="s">
        <v>746</v>
      </c>
    </row>
    <row r="34" spans="1:6" x14ac:dyDescent="0.25">
      <c r="A34" s="12">
        <v>31</v>
      </c>
      <c r="B34" s="12" t="s">
        <v>756</v>
      </c>
      <c r="C34" s="12">
        <v>0</v>
      </c>
      <c r="D34" s="12">
        <v>0</v>
      </c>
      <c r="E34" s="8" t="s">
        <v>736</v>
      </c>
      <c r="F34" s="12" t="s">
        <v>746</v>
      </c>
    </row>
    <row r="35" spans="1:6" x14ac:dyDescent="0.25">
      <c r="A35" s="12">
        <v>32</v>
      </c>
      <c r="B35" s="12" t="s">
        <v>756</v>
      </c>
      <c r="C35" s="12">
        <v>0</v>
      </c>
      <c r="D35" s="12">
        <v>0</v>
      </c>
      <c r="E35" s="8" t="s">
        <v>736</v>
      </c>
      <c r="F35" s="12" t="s">
        <v>746</v>
      </c>
    </row>
    <row r="36" spans="1:6" x14ac:dyDescent="0.25">
      <c r="A36" s="12">
        <v>33</v>
      </c>
      <c r="B36" s="12" t="s">
        <v>756</v>
      </c>
      <c r="C36" s="12">
        <v>0</v>
      </c>
      <c r="D36" s="12">
        <v>0</v>
      </c>
      <c r="E36" s="8" t="s">
        <v>736</v>
      </c>
      <c r="F36" s="12" t="s">
        <v>746</v>
      </c>
    </row>
    <row r="37" spans="1:6" x14ac:dyDescent="0.25">
      <c r="A37" s="12">
        <v>34</v>
      </c>
      <c r="B37" s="12" t="s">
        <v>756</v>
      </c>
      <c r="C37" s="12">
        <v>0</v>
      </c>
      <c r="D37" s="12">
        <v>0</v>
      </c>
      <c r="E37" s="8" t="s">
        <v>736</v>
      </c>
      <c r="F37" s="12" t="s">
        <v>746</v>
      </c>
    </row>
    <row r="38" spans="1:6" x14ac:dyDescent="0.25">
      <c r="A38" s="12">
        <v>35</v>
      </c>
      <c r="B38" s="12" t="s">
        <v>756</v>
      </c>
      <c r="C38" s="12">
        <v>0</v>
      </c>
      <c r="D38" s="12">
        <v>0</v>
      </c>
      <c r="E38" s="8" t="s">
        <v>736</v>
      </c>
      <c r="F38" s="12" t="s">
        <v>746</v>
      </c>
    </row>
    <row r="39" spans="1:6" x14ac:dyDescent="0.25">
      <c r="A39" s="12">
        <v>36</v>
      </c>
      <c r="B39" s="12" t="s">
        <v>756</v>
      </c>
      <c r="C39" s="12">
        <v>0</v>
      </c>
      <c r="D39" s="12">
        <v>0</v>
      </c>
      <c r="E39" s="8" t="s">
        <v>736</v>
      </c>
      <c r="F39" s="12" t="s">
        <v>746</v>
      </c>
    </row>
    <row r="40" spans="1:6" x14ac:dyDescent="0.25">
      <c r="A40" s="12">
        <v>37</v>
      </c>
      <c r="B40" s="12" t="s">
        <v>756</v>
      </c>
      <c r="C40" s="12">
        <v>0</v>
      </c>
      <c r="D40" s="12">
        <v>0</v>
      </c>
      <c r="E40" s="8" t="s">
        <v>736</v>
      </c>
      <c r="F40" s="12" t="s">
        <v>746</v>
      </c>
    </row>
    <row r="41" spans="1:6" x14ac:dyDescent="0.25">
      <c r="A41" s="12">
        <v>38</v>
      </c>
      <c r="B41" s="12" t="s">
        <v>756</v>
      </c>
      <c r="C41" s="12">
        <v>0</v>
      </c>
      <c r="D41" s="12">
        <v>0</v>
      </c>
      <c r="E41" s="8" t="s">
        <v>736</v>
      </c>
      <c r="F41" s="12" t="s">
        <v>746</v>
      </c>
    </row>
    <row r="42" spans="1:6" x14ac:dyDescent="0.25">
      <c r="A42" s="12">
        <v>39</v>
      </c>
      <c r="B42" s="12" t="s">
        <v>756</v>
      </c>
      <c r="C42" s="12">
        <v>0</v>
      </c>
      <c r="D42" s="12">
        <v>0</v>
      </c>
      <c r="E42" s="8" t="s">
        <v>736</v>
      </c>
      <c r="F42" s="12" t="s">
        <v>746</v>
      </c>
    </row>
    <row r="43" spans="1:6" x14ac:dyDescent="0.25">
      <c r="A43" s="12">
        <v>40</v>
      </c>
      <c r="B43" s="12" t="s">
        <v>756</v>
      </c>
      <c r="C43" s="12">
        <v>0</v>
      </c>
      <c r="D43" s="12">
        <v>0</v>
      </c>
      <c r="E43" s="8" t="s">
        <v>736</v>
      </c>
      <c r="F43" s="12" t="s">
        <v>746</v>
      </c>
    </row>
    <row r="44" spans="1:6" x14ac:dyDescent="0.25">
      <c r="A44" s="12">
        <v>41</v>
      </c>
      <c r="B44" s="12" t="s">
        <v>756</v>
      </c>
      <c r="C44" s="12">
        <v>0</v>
      </c>
      <c r="D44" s="12">
        <v>0</v>
      </c>
      <c r="E44" s="8" t="s">
        <v>736</v>
      </c>
      <c r="F44" s="12" t="s">
        <v>746</v>
      </c>
    </row>
    <row r="45" spans="1:6" x14ac:dyDescent="0.25">
      <c r="A45" s="12">
        <v>42</v>
      </c>
      <c r="B45" s="12" t="s">
        <v>756</v>
      </c>
      <c r="C45" s="12">
        <v>0</v>
      </c>
      <c r="D45" s="12">
        <v>0</v>
      </c>
      <c r="E45" s="8" t="s">
        <v>736</v>
      </c>
      <c r="F45" s="12" t="s">
        <v>746</v>
      </c>
    </row>
    <row r="46" spans="1:6" x14ac:dyDescent="0.25">
      <c r="A46" s="12">
        <v>43</v>
      </c>
      <c r="B46" s="12" t="s">
        <v>756</v>
      </c>
      <c r="C46" s="12">
        <v>0</v>
      </c>
      <c r="D46" s="12">
        <v>0</v>
      </c>
      <c r="E46" s="8" t="s">
        <v>736</v>
      </c>
      <c r="F46" s="12" t="s">
        <v>746</v>
      </c>
    </row>
    <row r="47" spans="1:6" x14ac:dyDescent="0.25">
      <c r="A47" s="12">
        <v>44</v>
      </c>
      <c r="B47" s="12" t="s">
        <v>756</v>
      </c>
      <c r="C47" s="12">
        <v>0</v>
      </c>
      <c r="D47" s="12">
        <v>0</v>
      </c>
      <c r="E47" s="8" t="s">
        <v>736</v>
      </c>
      <c r="F47" s="12" t="s">
        <v>746</v>
      </c>
    </row>
    <row r="48" spans="1:6" x14ac:dyDescent="0.25">
      <c r="A48" s="12">
        <v>45</v>
      </c>
      <c r="B48" s="12" t="s">
        <v>756</v>
      </c>
      <c r="C48" s="12">
        <v>0</v>
      </c>
      <c r="D48" s="12">
        <v>0</v>
      </c>
      <c r="E48" s="8" t="s">
        <v>736</v>
      </c>
      <c r="F48" s="12" t="s">
        <v>746</v>
      </c>
    </row>
    <row r="49" spans="1:6" x14ac:dyDescent="0.25">
      <c r="A49" s="12">
        <v>46</v>
      </c>
      <c r="B49" s="12" t="s">
        <v>756</v>
      </c>
      <c r="C49" s="12">
        <v>0</v>
      </c>
      <c r="D49" s="12">
        <v>0</v>
      </c>
      <c r="E49" s="8" t="s">
        <v>736</v>
      </c>
      <c r="F49" s="12" t="s">
        <v>746</v>
      </c>
    </row>
    <row r="50" spans="1:6" x14ac:dyDescent="0.25">
      <c r="A50" s="12">
        <v>47</v>
      </c>
      <c r="B50" s="12" t="s">
        <v>756</v>
      </c>
      <c r="C50" s="12">
        <v>0</v>
      </c>
      <c r="D50" s="12">
        <v>0</v>
      </c>
      <c r="E50" s="8" t="s">
        <v>736</v>
      </c>
      <c r="F50" s="12" t="s">
        <v>746</v>
      </c>
    </row>
    <row r="51" spans="1:6" x14ac:dyDescent="0.25">
      <c r="A51" s="12">
        <v>48</v>
      </c>
      <c r="B51" s="12" t="s">
        <v>756</v>
      </c>
      <c r="C51" s="12">
        <v>0</v>
      </c>
      <c r="D51" s="12">
        <v>0</v>
      </c>
      <c r="E51" s="8" t="s">
        <v>736</v>
      </c>
      <c r="F51" s="12" t="s">
        <v>746</v>
      </c>
    </row>
    <row r="52" spans="1:6" x14ac:dyDescent="0.25">
      <c r="A52" s="12">
        <v>49</v>
      </c>
      <c r="B52" s="12" t="s">
        <v>756</v>
      </c>
      <c r="C52" s="12">
        <v>0</v>
      </c>
      <c r="D52" s="12">
        <v>0</v>
      </c>
      <c r="E52" s="8" t="s">
        <v>736</v>
      </c>
      <c r="F52" s="12" t="s">
        <v>746</v>
      </c>
    </row>
    <row r="53" spans="1:6" x14ac:dyDescent="0.25">
      <c r="A53" s="12">
        <v>50</v>
      </c>
      <c r="B53" s="12" t="s">
        <v>756</v>
      </c>
      <c r="C53" s="12">
        <v>0</v>
      </c>
      <c r="D53" s="12">
        <v>0</v>
      </c>
      <c r="E53" s="8" t="s">
        <v>736</v>
      </c>
      <c r="F53" s="12" t="s">
        <v>746</v>
      </c>
    </row>
    <row r="54" spans="1:6" x14ac:dyDescent="0.25">
      <c r="A54" s="12">
        <v>51</v>
      </c>
      <c r="B54" s="12" t="s">
        <v>756</v>
      </c>
      <c r="C54" s="12">
        <v>0</v>
      </c>
      <c r="D54" s="12">
        <v>0</v>
      </c>
      <c r="E54" s="8" t="s">
        <v>736</v>
      </c>
      <c r="F54" s="12" t="s">
        <v>746</v>
      </c>
    </row>
    <row r="55" spans="1:6" x14ac:dyDescent="0.25">
      <c r="A55" s="12">
        <v>52</v>
      </c>
      <c r="B55" s="12" t="s">
        <v>756</v>
      </c>
      <c r="C55" s="12">
        <v>0</v>
      </c>
      <c r="D55" s="12">
        <v>0</v>
      </c>
      <c r="E55" s="8" t="s">
        <v>736</v>
      </c>
      <c r="F55" s="12" t="s">
        <v>746</v>
      </c>
    </row>
    <row r="56" spans="1:6" x14ac:dyDescent="0.25">
      <c r="A56" s="12">
        <v>53</v>
      </c>
      <c r="B56" s="12" t="s">
        <v>756</v>
      </c>
      <c r="C56" s="12">
        <v>0</v>
      </c>
      <c r="D56" s="12">
        <v>0</v>
      </c>
      <c r="E56" s="8" t="s">
        <v>736</v>
      </c>
      <c r="F56" s="12" t="s">
        <v>746</v>
      </c>
    </row>
    <row r="57" spans="1:6" x14ac:dyDescent="0.25">
      <c r="A57" s="12">
        <v>54</v>
      </c>
      <c r="B57" s="12" t="s">
        <v>756</v>
      </c>
      <c r="C57" s="12">
        <v>0</v>
      </c>
      <c r="D57" s="12">
        <v>0</v>
      </c>
      <c r="E57" s="8" t="s">
        <v>736</v>
      </c>
      <c r="F57" s="12" t="s">
        <v>746</v>
      </c>
    </row>
    <row r="58" spans="1:6" x14ac:dyDescent="0.25">
      <c r="A58" s="12">
        <v>55</v>
      </c>
      <c r="B58" s="12" t="s">
        <v>756</v>
      </c>
      <c r="C58" s="12">
        <v>0</v>
      </c>
      <c r="D58" s="12">
        <v>0</v>
      </c>
      <c r="E58" s="8" t="s">
        <v>736</v>
      </c>
      <c r="F58" s="12" t="s">
        <v>746</v>
      </c>
    </row>
    <row r="59" spans="1:6" x14ac:dyDescent="0.25">
      <c r="A59" s="12">
        <v>56</v>
      </c>
      <c r="B59" s="12" t="s">
        <v>756</v>
      </c>
      <c r="C59" s="12">
        <v>0</v>
      </c>
      <c r="D59" s="12">
        <v>0</v>
      </c>
      <c r="E59" s="8" t="s">
        <v>736</v>
      </c>
      <c r="F59" s="12" t="s">
        <v>746</v>
      </c>
    </row>
    <row r="60" spans="1:6" x14ac:dyDescent="0.25">
      <c r="A60" s="12">
        <v>57</v>
      </c>
      <c r="B60" s="12" t="s">
        <v>756</v>
      </c>
      <c r="C60" s="12">
        <v>0</v>
      </c>
      <c r="D60" s="12">
        <v>0</v>
      </c>
      <c r="E60" s="8" t="s">
        <v>736</v>
      </c>
      <c r="F60" s="12" t="s">
        <v>746</v>
      </c>
    </row>
    <row r="61" spans="1:6" x14ac:dyDescent="0.25">
      <c r="A61" s="12">
        <v>58</v>
      </c>
      <c r="B61" s="12" t="s">
        <v>756</v>
      </c>
      <c r="C61" s="12">
        <v>0</v>
      </c>
      <c r="D61" s="12">
        <v>0</v>
      </c>
      <c r="E61" s="8" t="s">
        <v>736</v>
      </c>
      <c r="F61" s="12" t="s">
        <v>746</v>
      </c>
    </row>
    <row r="62" spans="1:6" x14ac:dyDescent="0.25">
      <c r="A62" s="12">
        <v>59</v>
      </c>
      <c r="B62" s="12" t="s">
        <v>756</v>
      </c>
      <c r="C62" s="12">
        <v>0</v>
      </c>
      <c r="D62" s="12">
        <v>0</v>
      </c>
      <c r="E62" s="8" t="s">
        <v>736</v>
      </c>
      <c r="F62" s="12" t="s">
        <v>746</v>
      </c>
    </row>
    <row r="63" spans="1:6" x14ac:dyDescent="0.25">
      <c r="A63" s="12">
        <v>60</v>
      </c>
      <c r="B63" s="12" t="s">
        <v>756</v>
      </c>
      <c r="C63" s="12">
        <v>0</v>
      </c>
      <c r="D63" s="12">
        <v>0</v>
      </c>
      <c r="E63" s="8" t="s">
        <v>736</v>
      </c>
      <c r="F63" s="12" t="s">
        <v>746</v>
      </c>
    </row>
    <row r="64" spans="1:6" x14ac:dyDescent="0.25">
      <c r="A64" s="12">
        <v>61</v>
      </c>
      <c r="B64" s="12" t="s">
        <v>756</v>
      </c>
      <c r="C64" s="12">
        <v>0</v>
      </c>
      <c r="D64" s="12">
        <v>0</v>
      </c>
      <c r="E64" s="8" t="s">
        <v>736</v>
      </c>
      <c r="F64" s="12" t="s">
        <v>746</v>
      </c>
    </row>
    <row r="65" spans="1:6" x14ac:dyDescent="0.25">
      <c r="A65" s="12">
        <v>62</v>
      </c>
      <c r="B65" s="12" t="s">
        <v>756</v>
      </c>
      <c r="C65" s="12">
        <v>0</v>
      </c>
      <c r="D65" s="12">
        <v>0</v>
      </c>
      <c r="E65" s="8" t="s">
        <v>736</v>
      </c>
      <c r="F65" s="12" t="s">
        <v>746</v>
      </c>
    </row>
    <row r="66" spans="1:6" x14ac:dyDescent="0.25">
      <c r="A66" s="12">
        <v>63</v>
      </c>
      <c r="B66" s="12" t="s">
        <v>756</v>
      </c>
      <c r="C66" s="12">
        <v>0</v>
      </c>
      <c r="D66" s="12">
        <v>0</v>
      </c>
      <c r="E66" s="8" t="s">
        <v>736</v>
      </c>
      <c r="F66" s="12" t="s">
        <v>746</v>
      </c>
    </row>
    <row r="67" spans="1:6" x14ac:dyDescent="0.25">
      <c r="A67" s="12">
        <v>64</v>
      </c>
      <c r="B67" s="12" t="s">
        <v>756</v>
      </c>
      <c r="C67" s="12">
        <v>0</v>
      </c>
      <c r="D67" s="12">
        <v>0</v>
      </c>
      <c r="E67" s="8" t="s">
        <v>736</v>
      </c>
      <c r="F67" s="12" t="s">
        <v>746</v>
      </c>
    </row>
    <row r="68" spans="1:6" x14ac:dyDescent="0.25">
      <c r="A68" s="12">
        <v>65</v>
      </c>
      <c r="B68" s="12" t="s">
        <v>756</v>
      </c>
      <c r="C68" s="12">
        <v>0</v>
      </c>
      <c r="D68" s="12">
        <v>0</v>
      </c>
      <c r="E68" s="8" t="s">
        <v>736</v>
      </c>
      <c r="F68" s="12" t="s">
        <v>746</v>
      </c>
    </row>
    <row r="69" spans="1:6" x14ac:dyDescent="0.25">
      <c r="A69" s="12">
        <v>66</v>
      </c>
      <c r="B69" s="12" t="s">
        <v>756</v>
      </c>
      <c r="C69" s="12">
        <v>0</v>
      </c>
      <c r="D69" s="12">
        <v>0</v>
      </c>
      <c r="E69" s="8" t="s">
        <v>736</v>
      </c>
      <c r="F69" s="12" t="s">
        <v>746</v>
      </c>
    </row>
    <row r="70" spans="1:6" x14ac:dyDescent="0.25">
      <c r="A70" s="12">
        <v>67</v>
      </c>
      <c r="B70" s="12" t="s">
        <v>756</v>
      </c>
      <c r="C70" s="12">
        <v>0</v>
      </c>
      <c r="D70" s="12">
        <v>0</v>
      </c>
      <c r="E70" s="8" t="s">
        <v>736</v>
      </c>
      <c r="F70" s="12" t="s">
        <v>746</v>
      </c>
    </row>
    <row r="71" spans="1:6" x14ac:dyDescent="0.25">
      <c r="A71" s="12">
        <v>68</v>
      </c>
      <c r="B71" s="12" t="s">
        <v>756</v>
      </c>
      <c r="C71" s="12">
        <v>0</v>
      </c>
      <c r="D71" s="12">
        <v>0</v>
      </c>
      <c r="E71" s="8" t="s">
        <v>736</v>
      </c>
      <c r="F71" s="12" t="s">
        <v>746</v>
      </c>
    </row>
    <row r="72" spans="1:6" x14ac:dyDescent="0.25">
      <c r="A72" s="12">
        <v>69</v>
      </c>
      <c r="B72" s="12" t="s">
        <v>756</v>
      </c>
      <c r="C72" s="12">
        <v>0</v>
      </c>
      <c r="D72" s="12">
        <v>0</v>
      </c>
      <c r="E72" s="8" t="s">
        <v>736</v>
      </c>
      <c r="F72" s="12" t="s">
        <v>746</v>
      </c>
    </row>
    <row r="73" spans="1:6" x14ac:dyDescent="0.25">
      <c r="A73" s="12">
        <v>70</v>
      </c>
      <c r="B73" s="12" t="s">
        <v>756</v>
      </c>
      <c r="C73" s="12">
        <v>0</v>
      </c>
      <c r="D73" s="12">
        <v>0</v>
      </c>
      <c r="E73" s="8" t="s">
        <v>736</v>
      </c>
      <c r="F73" s="12" t="s">
        <v>746</v>
      </c>
    </row>
    <row r="74" spans="1:6" x14ac:dyDescent="0.25">
      <c r="A74" s="12">
        <v>71</v>
      </c>
      <c r="B74" s="12" t="s">
        <v>756</v>
      </c>
      <c r="C74" s="12">
        <v>0</v>
      </c>
      <c r="D74" s="12">
        <v>0</v>
      </c>
      <c r="E74" s="8" t="s">
        <v>736</v>
      </c>
      <c r="F74" s="12" t="s">
        <v>746</v>
      </c>
    </row>
    <row r="75" spans="1:6" x14ac:dyDescent="0.25">
      <c r="A75" s="12">
        <v>72</v>
      </c>
      <c r="B75" s="12" t="s">
        <v>756</v>
      </c>
      <c r="C75" s="12">
        <v>0</v>
      </c>
      <c r="D75" s="12">
        <v>0</v>
      </c>
      <c r="E75" s="8" t="s">
        <v>736</v>
      </c>
      <c r="F75" s="12" t="s">
        <v>746</v>
      </c>
    </row>
    <row r="76" spans="1:6" x14ac:dyDescent="0.25">
      <c r="A76" s="12">
        <v>73</v>
      </c>
      <c r="B76" s="12" t="s">
        <v>756</v>
      </c>
      <c r="C76" s="12">
        <v>0</v>
      </c>
      <c r="D76" s="12">
        <v>0</v>
      </c>
      <c r="E76" s="8" t="s">
        <v>736</v>
      </c>
      <c r="F76" s="12" t="s">
        <v>746</v>
      </c>
    </row>
    <row r="77" spans="1:6" x14ac:dyDescent="0.25">
      <c r="A77" s="12">
        <v>74</v>
      </c>
      <c r="B77" s="12" t="s">
        <v>756</v>
      </c>
      <c r="C77" s="12">
        <v>0</v>
      </c>
      <c r="D77" s="12">
        <v>0</v>
      </c>
      <c r="E77" s="8" t="s">
        <v>736</v>
      </c>
      <c r="F77" s="12" t="s">
        <v>746</v>
      </c>
    </row>
    <row r="78" spans="1:6" x14ac:dyDescent="0.25">
      <c r="A78" s="12">
        <v>75</v>
      </c>
      <c r="B78" s="12" t="s">
        <v>756</v>
      </c>
      <c r="C78" s="12">
        <v>0</v>
      </c>
      <c r="D78" s="12">
        <v>0</v>
      </c>
      <c r="E78" s="8" t="s">
        <v>736</v>
      </c>
      <c r="F78" s="12" t="s">
        <v>746</v>
      </c>
    </row>
    <row r="79" spans="1:6" x14ac:dyDescent="0.25">
      <c r="A79" s="12">
        <v>76</v>
      </c>
      <c r="B79" s="12" t="s">
        <v>756</v>
      </c>
      <c r="C79" s="12">
        <v>0</v>
      </c>
      <c r="D79" s="12">
        <v>0</v>
      </c>
      <c r="E79" s="8" t="s">
        <v>736</v>
      </c>
      <c r="F79" s="12" t="s">
        <v>746</v>
      </c>
    </row>
    <row r="80" spans="1:6" x14ac:dyDescent="0.25">
      <c r="A80" s="12">
        <v>77</v>
      </c>
      <c r="B80" s="12" t="s">
        <v>756</v>
      </c>
      <c r="C80" s="12">
        <v>0</v>
      </c>
      <c r="D80" s="12">
        <v>0</v>
      </c>
      <c r="E80" s="8" t="s">
        <v>736</v>
      </c>
      <c r="F80" s="12" t="s">
        <v>746</v>
      </c>
    </row>
    <row r="81" spans="1:6" x14ac:dyDescent="0.25">
      <c r="A81" s="12">
        <v>78</v>
      </c>
      <c r="B81" s="12" t="s">
        <v>756</v>
      </c>
      <c r="C81" s="12">
        <v>0</v>
      </c>
      <c r="D81" s="12">
        <v>0</v>
      </c>
      <c r="E81" s="8" t="s">
        <v>736</v>
      </c>
      <c r="F81" s="12" t="s">
        <v>746</v>
      </c>
    </row>
    <row r="82" spans="1:6" x14ac:dyDescent="0.25">
      <c r="A82" s="12">
        <v>79</v>
      </c>
      <c r="B82" s="12" t="s">
        <v>756</v>
      </c>
      <c r="C82" s="12">
        <v>0</v>
      </c>
      <c r="D82" s="12">
        <v>0</v>
      </c>
      <c r="E82" s="8" t="s">
        <v>736</v>
      </c>
      <c r="F82" s="12" t="s">
        <v>746</v>
      </c>
    </row>
    <row r="83" spans="1:6" x14ac:dyDescent="0.25">
      <c r="A83" s="12">
        <v>80</v>
      </c>
      <c r="B83" s="12" t="s">
        <v>756</v>
      </c>
      <c r="C83" s="12">
        <v>0</v>
      </c>
      <c r="D83" s="12">
        <v>0</v>
      </c>
      <c r="E83" s="8" t="s">
        <v>736</v>
      </c>
      <c r="F83" s="12" t="s">
        <v>746</v>
      </c>
    </row>
    <row r="84" spans="1:6" x14ac:dyDescent="0.25">
      <c r="A84" s="12">
        <v>81</v>
      </c>
      <c r="B84" s="12" t="s">
        <v>756</v>
      </c>
      <c r="C84" s="12">
        <v>0</v>
      </c>
      <c r="D84" s="12">
        <v>0</v>
      </c>
      <c r="E84" s="8" t="s">
        <v>736</v>
      </c>
      <c r="F84" s="12" t="s">
        <v>746</v>
      </c>
    </row>
    <row r="85" spans="1:6" x14ac:dyDescent="0.25">
      <c r="A85" s="12">
        <v>82</v>
      </c>
      <c r="B85" s="12" t="s">
        <v>756</v>
      </c>
      <c r="C85" s="12">
        <v>0</v>
      </c>
      <c r="D85" s="12">
        <v>0</v>
      </c>
      <c r="E85" s="8" t="s">
        <v>736</v>
      </c>
      <c r="F85" s="12" t="s">
        <v>746</v>
      </c>
    </row>
    <row r="86" spans="1:6" x14ac:dyDescent="0.25">
      <c r="A86" s="12">
        <v>83</v>
      </c>
      <c r="B86" s="12" t="s">
        <v>756</v>
      </c>
      <c r="C86" s="12">
        <v>0</v>
      </c>
      <c r="D86" s="12">
        <v>0</v>
      </c>
      <c r="E86" s="8" t="s">
        <v>736</v>
      </c>
      <c r="F86" s="12" t="s">
        <v>746</v>
      </c>
    </row>
    <row r="87" spans="1:6" x14ac:dyDescent="0.25">
      <c r="A87" s="12">
        <v>84</v>
      </c>
      <c r="B87" s="12" t="s">
        <v>756</v>
      </c>
      <c r="C87" s="12">
        <v>0</v>
      </c>
      <c r="D87" s="12">
        <v>0</v>
      </c>
      <c r="E87" s="8" t="s">
        <v>736</v>
      </c>
      <c r="F87" s="12" t="s">
        <v>746</v>
      </c>
    </row>
    <row r="88" spans="1:6" x14ac:dyDescent="0.25">
      <c r="A88" s="12">
        <v>85</v>
      </c>
      <c r="B88" s="12" t="s">
        <v>756</v>
      </c>
      <c r="C88" s="12">
        <v>0</v>
      </c>
      <c r="D88" s="12">
        <v>0</v>
      </c>
      <c r="E88" s="8" t="s">
        <v>736</v>
      </c>
      <c r="F88" s="12" t="s">
        <v>746</v>
      </c>
    </row>
    <row r="89" spans="1:6" x14ac:dyDescent="0.25">
      <c r="A89" s="12">
        <v>86</v>
      </c>
      <c r="B89" s="12" t="s">
        <v>756</v>
      </c>
      <c r="C89" s="12">
        <v>0</v>
      </c>
      <c r="D89" s="12">
        <v>0</v>
      </c>
      <c r="E89" s="8" t="s">
        <v>736</v>
      </c>
      <c r="F89" s="12" t="s">
        <v>746</v>
      </c>
    </row>
    <row r="90" spans="1:6" x14ac:dyDescent="0.25">
      <c r="A90" s="12">
        <v>87</v>
      </c>
      <c r="B90" s="12" t="s">
        <v>756</v>
      </c>
      <c r="C90" s="12">
        <v>0</v>
      </c>
      <c r="D90" s="12">
        <v>0</v>
      </c>
      <c r="E90" s="8" t="s">
        <v>736</v>
      </c>
      <c r="F90" s="12" t="s">
        <v>746</v>
      </c>
    </row>
    <row r="91" spans="1:6" x14ac:dyDescent="0.25">
      <c r="A91" s="12">
        <v>88</v>
      </c>
      <c r="B91" s="12" t="s">
        <v>756</v>
      </c>
      <c r="C91" s="12">
        <v>0</v>
      </c>
      <c r="D91" s="12">
        <v>0</v>
      </c>
      <c r="E91" s="8" t="s">
        <v>736</v>
      </c>
      <c r="F91" s="12" t="s">
        <v>746</v>
      </c>
    </row>
    <row r="92" spans="1:6" x14ac:dyDescent="0.25">
      <c r="A92" s="12">
        <v>89</v>
      </c>
      <c r="B92" s="12" t="s">
        <v>756</v>
      </c>
      <c r="C92" s="12">
        <v>0</v>
      </c>
      <c r="D92" s="12">
        <v>0</v>
      </c>
      <c r="E92" s="8" t="s">
        <v>736</v>
      </c>
      <c r="F92" s="12" t="s">
        <v>746</v>
      </c>
    </row>
    <row r="93" spans="1:6" x14ac:dyDescent="0.25">
      <c r="A93" s="12">
        <v>90</v>
      </c>
      <c r="B93" s="12" t="s">
        <v>756</v>
      </c>
      <c r="C93" s="12">
        <v>0</v>
      </c>
      <c r="D93" s="12">
        <v>0</v>
      </c>
      <c r="E93" s="8" t="s">
        <v>736</v>
      </c>
      <c r="F93" s="12" t="s">
        <v>746</v>
      </c>
    </row>
    <row r="94" spans="1:6" x14ac:dyDescent="0.25">
      <c r="A94" s="12">
        <v>91</v>
      </c>
      <c r="B94" s="12" t="s">
        <v>756</v>
      </c>
      <c r="C94" s="12">
        <v>0</v>
      </c>
      <c r="D94" s="12">
        <v>0</v>
      </c>
      <c r="E94" s="8" t="s">
        <v>736</v>
      </c>
      <c r="F94" s="12" t="s">
        <v>746</v>
      </c>
    </row>
    <row r="95" spans="1:6" x14ac:dyDescent="0.25">
      <c r="A95" s="12">
        <v>92</v>
      </c>
      <c r="B95" s="12" t="s">
        <v>756</v>
      </c>
      <c r="C95" s="12">
        <v>0</v>
      </c>
      <c r="D95" s="12">
        <v>0</v>
      </c>
      <c r="E95" s="8" t="s">
        <v>736</v>
      </c>
      <c r="F95" s="12" t="s">
        <v>746</v>
      </c>
    </row>
    <row r="96" spans="1:6" x14ac:dyDescent="0.25">
      <c r="A96" s="12">
        <v>93</v>
      </c>
      <c r="B96" s="12" t="s">
        <v>756</v>
      </c>
      <c r="C96" s="12">
        <v>0</v>
      </c>
      <c r="D96" s="12">
        <v>0</v>
      </c>
      <c r="E96" s="8" t="s">
        <v>736</v>
      </c>
      <c r="F96" s="12" t="s">
        <v>746</v>
      </c>
    </row>
    <row r="97" spans="1:6" x14ac:dyDescent="0.25">
      <c r="A97" s="12">
        <v>94</v>
      </c>
      <c r="B97" s="12" t="s">
        <v>756</v>
      </c>
      <c r="C97" s="12">
        <v>0</v>
      </c>
      <c r="D97" s="12">
        <v>0</v>
      </c>
      <c r="E97" s="8" t="s">
        <v>736</v>
      </c>
      <c r="F97" s="12" t="s">
        <v>746</v>
      </c>
    </row>
    <row r="98" spans="1:6" x14ac:dyDescent="0.25">
      <c r="A98" s="12">
        <v>95</v>
      </c>
      <c r="B98" s="12" t="s">
        <v>756</v>
      </c>
      <c r="C98" s="12">
        <v>0</v>
      </c>
      <c r="D98" s="12">
        <v>0</v>
      </c>
      <c r="E98" s="8" t="s">
        <v>736</v>
      </c>
      <c r="F98" s="12" t="s">
        <v>746</v>
      </c>
    </row>
    <row r="99" spans="1:6" x14ac:dyDescent="0.25">
      <c r="A99" s="12">
        <v>96</v>
      </c>
      <c r="B99" s="12" t="s">
        <v>756</v>
      </c>
      <c r="C99" s="12">
        <v>0</v>
      </c>
      <c r="D99" s="12">
        <v>0</v>
      </c>
      <c r="E99" s="8" t="s">
        <v>736</v>
      </c>
      <c r="F99" s="12" t="s">
        <v>746</v>
      </c>
    </row>
    <row r="100" spans="1:6" x14ac:dyDescent="0.25">
      <c r="A100" s="12">
        <v>97</v>
      </c>
      <c r="B100" s="12" t="s">
        <v>756</v>
      </c>
      <c r="C100" s="12">
        <v>0</v>
      </c>
      <c r="D100" s="12">
        <v>0</v>
      </c>
      <c r="E100" s="8" t="s">
        <v>736</v>
      </c>
      <c r="F100" s="12" t="s">
        <v>746</v>
      </c>
    </row>
    <row r="101" spans="1:6" x14ac:dyDescent="0.25">
      <c r="A101" s="12">
        <v>98</v>
      </c>
      <c r="B101" s="12" t="s">
        <v>756</v>
      </c>
      <c r="C101" s="12">
        <v>0</v>
      </c>
      <c r="D101" s="12">
        <v>0</v>
      </c>
      <c r="E101" s="8" t="s">
        <v>736</v>
      </c>
      <c r="F101" s="12" t="s">
        <v>746</v>
      </c>
    </row>
    <row r="102" spans="1:6" x14ac:dyDescent="0.25">
      <c r="A102" s="12">
        <v>99</v>
      </c>
      <c r="B102" s="12" t="s">
        <v>756</v>
      </c>
      <c r="C102" s="12">
        <v>0</v>
      </c>
      <c r="D102" s="12">
        <v>0</v>
      </c>
      <c r="E102" s="8" t="s">
        <v>736</v>
      </c>
      <c r="F102" s="12" t="s">
        <v>746</v>
      </c>
    </row>
    <row r="103" spans="1:6" x14ac:dyDescent="0.25">
      <c r="A103" s="12">
        <v>100</v>
      </c>
      <c r="B103" s="12" t="s">
        <v>756</v>
      </c>
      <c r="C103" s="12">
        <v>0</v>
      </c>
      <c r="D103" s="12">
        <v>0</v>
      </c>
      <c r="E103" s="8" t="s">
        <v>736</v>
      </c>
      <c r="F103" s="12" t="s">
        <v>746</v>
      </c>
    </row>
    <row r="104" spans="1:6" x14ac:dyDescent="0.25">
      <c r="A104" s="12">
        <v>101</v>
      </c>
      <c r="B104" s="12" t="s">
        <v>756</v>
      </c>
      <c r="C104" s="12">
        <v>0</v>
      </c>
      <c r="D104" s="12">
        <v>0</v>
      </c>
      <c r="E104" s="8" t="s">
        <v>736</v>
      </c>
      <c r="F104" s="12" t="s">
        <v>746</v>
      </c>
    </row>
    <row r="105" spans="1:6" x14ac:dyDescent="0.25">
      <c r="A105" s="12">
        <v>102</v>
      </c>
      <c r="B105" s="12" t="s">
        <v>756</v>
      </c>
      <c r="C105" s="12">
        <v>0</v>
      </c>
      <c r="D105" s="12">
        <v>0</v>
      </c>
      <c r="E105" s="8" t="s">
        <v>736</v>
      </c>
      <c r="F105" s="12" t="s">
        <v>746</v>
      </c>
    </row>
    <row r="106" spans="1:6" x14ac:dyDescent="0.25">
      <c r="A106" s="12">
        <v>103</v>
      </c>
      <c r="B106" s="12" t="s">
        <v>756</v>
      </c>
      <c r="C106" s="12">
        <v>0</v>
      </c>
      <c r="D106" s="12">
        <v>0</v>
      </c>
      <c r="E106" s="8" t="s">
        <v>736</v>
      </c>
      <c r="F106" s="12" t="s">
        <v>746</v>
      </c>
    </row>
    <row r="107" spans="1:6" x14ac:dyDescent="0.25">
      <c r="A107" s="12">
        <v>104</v>
      </c>
      <c r="B107" s="12" t="s">
        <v>756</v>
      </c>
      <c r="C107" s="12">
        <v>0</v>
      </c>
      <c r="D107" s="12">
        <v>0</v>
      </c>
      <c r="E107" s="8" t="s">
        <v>736</v>
      </c>
      <c r="F107" s="12" t="s">
        <v>746</v>
      </c>
    </row>
    <row r="108" spans="1:6" x14ac:dyDescent="0.25">
      <c r="A108" s="12">
        <v>105</v>
      </c>
      <c r="B108" s="12" t="s">
        <v>756</v>
      </c>
      <c r="C108" s="12">
        <v>0</v>
      </c>
      <c r="D108" s="12">
        <v>0</v>
      </c>
      <c r="E108" s="8" t="s">
        <v>736</v>
      </c>
      <c r="F108" s="12" t="s">
        <v>746</v>
      </c>
    </row>
    <row r="109" spans="1:6" x14ac:dyDescent="0.25">
      <c r="A109" s="12">
        <v>106</v>
      </c>
      <c r="B109" s="12" t="s">
        <v>756</v>
      </c>
      <c r="C109" s="12">
        <v>0</v>
      </c>
      <c r="D109" s="12">
        <v>0</v>
      </c>
      <c r="E109" s="8" t="s">
        <v>736</v>
      </c>
      <c r="F109" s="12" t="s">
        <v>746</v>
      </c>
    </row>
    <row r="110" spans="1:6" x14ac:dyDescent="0.25">
      <c r="A110" s="12">
        <v>107</v>
      </c>
      <c r="B110" s="12" t="s">
        <v>756</v>
      </c>
      <c r="C110" s="12">
        <v>0</v>
      </c>
      <c r="D110" s="12">
        <v>0</v>
      </c>
      <c r="E110" s="8" t="s">
        <v>736</v>
      </c>
      <c r="F110" s="12" t="s">
        <v>746</v>
      </c>
    </row>
    <row r="111" spans="1:6" x14ac:dyDescent="0.25">
      <c r="A111" s="12">
        <v>108</v>
      </c>
      <c r="B111" s="12" t="s">
        <v>756</v>
      </c>
      <c r="C111" s="12">
        <v>0</v>
      </c>
      <c r="D111" s="12">
        <v>0</v>
      </c>
      <c r="E111" s="8" t="s">
        <v>736</v>
      </c>
      <c r="F111" s="12" t="s">
        <v>746</v>
      </c>
    </row>
    <row r="112" spans="1:6" x14ac:dyDescent="0.25">
      <c r="A112" s="12">
        <v>109</v>
      </c>
      <c r="B112" s="12" t="s">
        <v>756</v>
      </c>
      <c r="C112" s="12">
        <v>0</v>
      </c>
      <c r="D112" s="12">
        <v>0</v>
      </c>
      <c r="E112" s="8" t="s">
        <v>736</v>
      </c>
      <c r="F112" s="12" t="s">
        <v>746</v>
      </c>
    </row>
    <row r="113" spans="1:6" x14ac:dyDescent="0.25">
      <c r="A113" s="12">
        <v>110</v>
      </c>
      <c r="B113" s="12" t="s">
        <v>756</v>
      </c>
      <c r="C113" s="12">
        <v>0</v>
      </c>
      <c r="D113" s="12">
        <v>0</v>
      </c>
      <c r="E113" s="8" t="s">
        <v>736</v>
      </c>
      <c r="F113" s="12" t="s">
        <v>746</v>
      </c>
    </row>
    <row r="114" spans="1:6" x14ac:dyDescent="0.25">
      <c r="A114" s="12">
        <v>111</v>
      </c>
      <c r="B114" s="12" t="s">
        <v>756</v>
      </c>
      <c r="C114" s="12">
        <v>0</v>
      </c>
      <c r="D114" s="12">
        <v>0</v>
      </c>
      <c r="E114" s="8" t="s">
        <v>736</v>
      </c>
      <c r="F114" s="12" t="s">
        <v>746</v>
      </c>
    </row>
    <row r="115" spans="1:6" x14ac:dyDescent="0.25">
      <c r="A115" s="12">
        <v>112</v>
      </c>
      <c r="B115" s="12" t="s">
        <v>756</v>
      </c>
      <c r="C115" s="12">
        <v>0</v>
      </c>
      <c r="D115" s="12">
        <v>0</v>
      </c>
      <c r="E115" s="8" t="s">
        <v>736</v>
      </c>
      <c r="F115" s="12" t="s">
        <v>746</v>
      </c>
    </row>
    <row r="116" spans="1:6" x14ac:dyDescent="0.25">
      <c r="A116" s="12">
        <v>113</v>
      </c>
      <c r="B116" s="12" t="s">
        <v>756</v>
      </c>
      <c r="C116" s="12">
        <v>0</v>
      </c>
      <c r="D116" s="12">
        <v>0</v>
      </c>
      <c r="E116" s="8" t="s">
        <v>736</v>
      </c>
      <c r="F116" s="12" t="s">
        <v>746</v>
      </c>
    </row>
    <row r="117" spans="1:6" x14ac:dyDescent="0.25">
      <c r="A117" s="12">
        <v>114</v>
      </c>
      <c r="B117" s="12" t="s">
        <v>756</v>
      </c>
      <c r="C117" s="12">
        <v>0</v>
      </c>
      <c r="D117" s="12">
        <v>0</v>
      </c>
      <c r="E117" s="8" t="s">
        <v>736</v>
      </c>
      <c r="F117" s="12" t="s">
        <v>746</v>
      </c>
    </row>
    <row r="118" spans="1:6" x14ac:dyDescent="0.25">
      <c r="A118" s="12">
        <v>115</v>
      </c>
      <c r="B118" s="12" t="s">
        <v>756</v>
      </c>
      <c r="C118" s="12">
        <v>0</v>
      </c>
      <c r="D118" s="12">
        <v>0</v>
      </c>
      <c r="E118" s="8" t="s">
        <v>736</v>
      </c>
      <c r="F118" s="12" t="s">
        <v>746</v>
      </c>
    </row>
    <row r="119" spans="1:6" x14ac:dyDescent="0.25">
      <c r="A119" s="12">
        <v>116</v>
      </c>
      <c r="B119" s="12" t="s">
        <v>756</v>
      </c>
      <c r="C119" s="12">
        <v>0</v>
      </c>
      <c r="D119" s="12">
        <v>0</v>
      </c>
      <c r="E119" s="8" t="s">
        <v>736</v>
      </c>
      <c r="F119" s="12" t="s">
        <v>746</v>
      </c>
    </row>
    <row r="120" spans="1:6" x14ac:dyDescent="0.25">
      <c r="A120" s="12">
        <v>117</v>
      </c>
      <c r="B120" s="12" t="s">
        <v>756</v>
      </c>
      <c r="C120" s="12">
        <v>0</v>
      </c>
      <c r="D120" s="12">
        <v>0</v>
      </c>
      <c r="E120" s="8" t="s">
        <v>736</v>
      </c>
      <c r="F120" s="12" t="s">
        <v>746</v>
      </c>
    </row>
    <row r="121" spans="1:6" x14ac:dyDescent="0.25">
      <c r="A121" s="12">
        <v>118</v>
      </c>
      <c r="B121" s="12" t="s">
        <v>756</v>
      </c>
      <c r="C121" s="12">
        <v>0</v>
      </c>
      <c r="D121" s="12">
        <v>0</v>
      </c>
      <c r="E121" s="8" t="s">
        <v>736</v>
      </c>
      <c r="F121" s="12" t="s">
        <v>746</v>
      </c>
    </row>
    <row r="122" spans="1:6" x14ac:dyDescent="0.25">
      <c r="A122" s="12">
        <v>119</v>
      </c>
      <c r="B122" s="12" t="s">
        <v>756</v>
      </c>
      <c r="C122" s="12">
        <v>0</v>
      </c>
      <c r="D122" s="12">
        <v>0</v>
      </c>
      <c r="E122" s="8" t="s">
        <v>736</v>
      </c>
      <c r="F122" s="12" t="s">
        <v>746</v>
      </c>
    </row>
    <row r="123" spans="1:6" x14ac:dyDescent="0.25">
      <c r="A123" s="12">
        <v>120</v>
      </c>
      <c r="B123" s="12" t="s">
        <v>756</v>
      </c>
      <c r="C123" s="12">
        <v>0</v>
      </c>
      <c r="D123" s="12">
        <v>0</v>
      </c>
      <c r="E123" s="8" t="s">
        <v>736</v>
      </c>
      <c r="F123" s="12" t="s">
        <v>746</v>
      </c>
    </row>
    <row r="124" spans="1:6" x14ac:dyDescent="0.25">
      <c r="A124" s="12">
        <v>121</v>
      </c>
      <c r="B124" s="12" t="s">
        <v>756</v>
      </c>
      <c r="C124" s="12">
        <v>0</v>
      </c>
      <c r="D124" s="12">
        <v>0</v>
      </c>
      <c r="E124" s="8" t="s">
        <v>736</v>
      </c>
      <c r="F124" s="12" t="s">
        <v>746</v>
      </c>
    </row>
    <row r="125" spans="1:6" x14ac:dyDescent="0.25">
      <c r="A125" s="12">
        <v>122</v>
      </c>
      <c r="B125" s="12" t="s">
        <v>756</v>
      </c>
      <c r="C125" s="12">
        <v>0</v>
      </c>
      <c r="D125" s="12">
        <v>0</v>
      </c>
      <c r="E125" s="8" t="s">
        <v>736</v>
      </c>
      <c r="F125" s="12" t="s">
        <v>746</v>
      </c>
    </row>
    <row r="126" spans="1:6" x14ac:dyDescent="0.25">
      <c r="A126" s="12">
        <v>123</v>
      </c>
      <c r="B126" s="12" t="s">
        <v>756</v>
      </c>
      <c r="C126" s="12">
        <v>0</v>
      </c>
      <c r="D126" s="12">
        <v>0</v>
      </c>
      <c r="E126" s="8" t="s">
        <v>736</v>
      </c>
      <c r="F126" s="12" t="s">
        <v>746</v>
      </c>
    </row>
    <row r="127" spans="1:6" x14ac:dyDescent="0.25">
      <c r="A127" s="12">
        <v>124</v>
      </c>
      <c r="B127" s="12" t="s">
        <v>756</v>
      </c>
      <c r="C127" s="12">
        <v>0</v>
      </c>
      <c r="D127" s="12">
        <v>0</v>
      </c>
      <c r="E127" s="8" t="s">
        <v>736</v>
      </c>
      <c r="F127" s="12" t="s">
        <v>746</v>
      </c>
    </row>
    <row r="128" spans="1:6" x14ac:dyDescent="0.25">
      <c r="A128" s="12">
        <v>125</v>
      </c>
      <c r="B128" s="12" t="s">
        <v>756</v>
      </c>
      <c r="C128" s="12">
        <v>0</v>
      </c>
      <c r="D128" s="12">
        <v>0</v>
      </c>
      <c r="E128" s="8" t="s">
        <v>736</v>
      </c>
      <c r="F128" s="12" t="s">
        <v>746</v>
      </c>
    </row>
    <row r="129" spans="1:6" x14ac:dyDescent="0.25">
      <c r="A129" s="12">
        <v>126</v>
      </c>
      <c r="B129" s="12" t="s">
        <v>756</v>
      </c>
      <c r="C129" s="12">
        <v>0</v>
      </c>
      <c r="D129" s="12">
        <v>0</v>
      </c>
      <c r="E129" s="8" t="s">
        <v>736</v>
      </c>
      <c r="F129" s="12" t="s">
        <v>746</v>
      </c>
    </row>
    <row r="130" spans="1:6" x14ac:dyDescent="0.25">
      <c r="A130" s="12">
        <v>127</v>
      </c>
      <c r="B130" s="12" t="s">
        <v>756</v>
      </c>
      <c r="C130" s="12">
        <v>0</v>
      </c>
      <c r="D130" s="12">
        <v>0</v>
      </c>
      <c r="E130" s="8" t="s">
        <v>736</v>
      </c>
      <c r="F130" s="12" t="s">
        <v>746</v>
      </c>
    </row>
    <row r="131" spans="1:6" x14ac:dyDescent="0.25">
      <c r="A131" s="12">
        <v>128</v>
      </c>
      <c r="B131" s="12" t="s">
        <v>756</v>
      </c>
      <c r="C131" s="12">
        <v>0</v>
      </c>
      <c r="D131" s="12">
        <v>0</v>
      </c>
      <c r="E131" s="8" t="s">
        <v>736</v>
      </c>
      <c r="F131" s="12" t="s">
        <v>746</v>
      </c>
    </row>
    <row r="132" spans="1:6" x14ac:dyDescent="0.25">
      <c r="A132" s="12">
        <v>129</v>
      </c>
      <c r="B132" s="12" t="s">
        <v>756</v>
      </c>
      <c r="C132" s="12">
        <v>0</v>
      </c>
      <c r="D132" s="12">
        <v>0</v>
      </c>
      <c r="E132" s="8" t="s">
        <v>736</v>
      </c>
      <c r="F132" s="12" t="s">
        <v>746</v>
      </c>
    </row>
    <row r="133" spans="1:6" x14ac:dyDescent="0.25">
      <c r="A133" s="12">
        <v>130</v>
      </c>
      <c r="B133" s="12" t="s">
        <v>756</v>
      </c>
      <c r="C133" s="12">
        <v>0</v>
      </c>
      <c r="D133" s="12">
        <v>0</v>
      </c>
      <c r="E133" s="8" t="s">
        <v>736</v>
      </c>
      <c r="F133" s="12" t="s">
        <v>746</v>
      </c>
    </row>
    <row r="134" spans="1:6" x14ac:dyDescent="0.25">
      <c r="A134" s="12">
        <v>131</v>
      </c>
      <c r="B134" s="12" t="s">
        <v>756</v>
      </c>
      <c r="C134" s="12">
        <v>0</v>
      </c>
      <c r="D134" s="12">
        <v>0</v>
      </c>
      <c r="E134" s="8" t="s">
        <v>736</v>
      </c>
      <c r="F134" s="12" t="s">
        <v>746</v>
      </c>
    </row>
    <row r="135" spans="1:6" x14ac:dyDescent="0.25">
      <c r="A135" s="12">
        <v>132</v>
      </c>
      <c r="B135" s="12" t="s">
        <v>756</v>
      </c>
      <c r="C135" s="12">
        <v>0</v>
      </c>
      <c r="D135" s="12">
        <v>0</v>
      </c>
      <c r="E135" s="8" t="s">
        <v>736</v>
      </c>
      <c r="F135" s="12" t="s">
        <v>746</v>
      </c>
    </row>
    <row r="136" spans="1:6" x14ac:dyDescent="0.25">
      <c r="A136" s="12">
        <v>133</v>
      </c>
      <c r="B136" s="12" t="s">
        <v>756</v>
      </c>
      <c r="C136" s="12">
        <v>0</v>
      </c>
      <c r="D136" s="12">
        <v>0</v>
      </c>
      <c r="E136" s="8" t="s">
        <v>736</v>
      </c>
      <c r="F136" s="12" t="s">
        <v>746</v>
      </c>
    </row>
    <row r="137" spans="1:6" x14ac:dyDescent="0.25">
      <c r="A137" s="12">
        <v>134</v>
      </c>
      <c r="B137" s="12" t="s">
        <v>756</v>
      </c>
      <c r="C137" s="12">
        <v>0</v>
      </c>
      <c r="D137" s="12">
        <v>0</v>
      </c>
      <c r="E137" s="8" t="s">
        <v>736</v>
      </c>
      <c r="F137" s="12" t="s">
        <v>746</v>
      </c>
    </row>
    <row r="138" spans="1:6" x14ac:dyDescent="0.25">
      <c r="A138" s="12">
        <v>135</v>
      </c>
      <c r="B138" s="12" t="s">
        <v>756</v>
      </c>
      <c r="C138" s="12">
        <v>0</v>
      </c>
      <c r="D138" s="12">
        <v>0</v>
      </c>
      <c r="E138" s="8" t="s">
        <v>736</v>
      </c>
      <c r="F138" s="12" t="s">
        <v>746</v>
      </c>
    </row>
    <row r="139" spans="1:6" x14ac:dyDescent="0.25">
      <c r="A139" s="12">
        <v>136</v>
      </c>
      <c r="B139" s="12" t="s">
        <v>756</v>
      </c>
      <c r="C139" s="12">
        <v>0</v>
      </c>
      <c r="D139" s="12">
        <v>0</v>
      </c>
      <c r="E139" s="8" t="s">
        <v>736</v>
      </c>
      <c r="F139" s="12" t="s">
        <v>746</v>
      </c>
    </row>
    <row r="140" spans="1:6" x14ac:dyDescent="0.25">
      <c r="A140" s="12">
        <v>137</v>
      </c>
      <c r="B140" s="12" t="s">
        <v>756</v>
      </c>
      <c r="C140" s="12">
        <v>0</v>
      </c>
      <c r="D140" s="12">
        <v>0</v>
      </c>
      <c r="E140" s="8" t="s">
        <v>736</v>
      </c>
      <c r="F140" s="12" t="s">
        <v>746</v>
      </c>
    </row>
    <row r="141" spans="1:6" x14ac:dyDescent="0.25">
      <c r="A141" s="12">
        <v>138</v>
      </c>
      <c r="B141" s="12" t="s">
        <v>756</v>
      </c>
      <c r="C141" s="12">
        <v>0</v>
      </c>
      <c r="D141" s="12">
        <v>0</v>
      </c>
      <c r="E141" s="8" t="s">
        <v>736</v>
      </c>
      <c r="F141" s="12" t="s">
        <v>746</v>
      </c>
    </row>
    <row r="142" spans="1:6" x14ac:dyDescent="0.25">
      <c r="A142" s="12">
        <v>139</v>
      </c>
      <c r="B142" s="12" t="s">
        <v>756</v>
      </c>
      <c r="C142" s="12">
        <v>0</v>
      </c>
      <c r="D142" s="12">
        <v>0</v>
      </c>
      <c r="E142" s="8" t="s">
        <v>736</v>
      </c>
      <c r="F142" s="12" t="s">
        <v>746</v>
      </c>
    </row>
    <row r="143" spans="1:6" x14ac:dyDescent="0.25">
      <c r="A143" s="12">
        <v>140</v>
      </c>
      <c r="B143" s="12" t="s">
        <v>756</v>
      </c>
      <c r="C143" s="12">
        <v>0</v>
      </c>
      <c r="D143" s="12">
        <v>0</v>
      </c>
      <c r="E143" s="8" t="s">
        <v>736</v>
      </c>
      <c r="F143" s="12" t="s">
        <v>746</v>
      </c>
    </row>
    <row r="144" spans="1:6" x14ac:dyDescent="0.25">
      <c r="A144" s="12">
        <v>141</v>
      </c>
      <c r="B144" s="12" t="s">
        <v>756</v>
      </c>
      <c r="C144" s="12">
        <v>0</v>
      </c>
      <c r="D144" s="12">
        <v>0</v>
      </c>
      <c r="E144" s="8" t="s">
        <v>736</v>
      </c>
      <c r="F144" s="12" t="s">
        <v>746</v>
      </c>
    </row>
    <row r="145" spans="1:6" x14ac:dyDescent="0.25">
      <c r="A145" s="12">
        <v>142</v>
      </c>
      <c r="B145" s="12" t="s">
        <v>756</v>
      </c>
      <c r="C145" s="12">
        <v>0</v>
      </c>
      <c r="D145" s="12">
        <v>0</v>
      </c>
      <c r="E145" s="8" t="s">
        <v>736</v>
      </c>
      <c r="F145" s="12" t="s">
        <v>746</v>
      </c>
    </row>
    <row r="146" spans="1:6" x14ac:dyDescent="0.25">
      <c r="A146" s="12">
        <v>143</v>
      </c>
      <c r="B146" s="12" t="s">
        <v>756</v>
      </c>
      <c r="C146" s="12">
        <v>0</v>
      </c>
      <c r="D146" s="12">
        <v>0</v>
      </c>
      <c r="E146" s="8" t="s">
        <v>736</v>
      </c>
      <c r="F146" s="12" t="s">
        <v>746</v>
      </c>
    </row>
    <row r="147" spans="1:6" x14ac:dyDescent="0.25">
      <c r="A147" s="12">
        <v>144</v>
      </c>
      <c r="B147" s="12" t="s">
        <v>756</v>
      </c>
      <c r="C147" s="12">
        <v>0</v>
      </c>
      <c r="D147" s="12">
        <v>0</v>
      </c>
      <c r="E147" s="8" t="s">
        <v>736</v>
      </c>
      <c r="F147" s="12" t="s">
        <v>746</v>
      </c>
    </row>
    <row r="148" spans="1:6" x14ac:dyDescent="0.25">
      <c r="A148" s="12">
        <v>145</v>
      </c>
      <c r="B148" s="12" t="s">
        <v>756</v>
      </c>
      <c r="C148" s="12">
        <v>0</v>
      </c>
      <c r="D148" s="12">
        <v>0</v>
      </c>
      <c r="E148" s="8" t="s">
        <v>736</v>
      </c>
      <c r="F148" s="12" t="s">
        <v>746</v>
      </c>
    </row>
    <row r="149" spans="1:6" x14ac:dyDescent="0.25">
      <c r="A149" s="12">
        <v>146</v>
      </c>
      <c r="B149" s="12" t="s">
        <v>756</v>
      </c>
      <c r="C149" s="12">
        <v>0</v>
      </c>
      <c r="D149" s="12">
        <v>0</v>
      </c>
      <c r="E149" s="8" t="s">
        <v>736</v>
      </c>
      <c r="F149" s="12" t="s">
        <v>746</v>
      </c>
    </row>
    <row r="150" spans="1:6" x14ac:dyDescent="0.25">
      <c r="A150" s="12">
        <v>147</v>
      </c>
      <c r="B150" s="12" t="s">
        <v>756</v>
      </c>
      <c r="C150" s="12">
        <v>0</v>
      </c>
      <c r="D150" s="12">
        <v>0</v>
      </c>
      <c r="E150" s="8" t="s">
        <v>736</v>
      </c>
      <c r="F150" s="12" t="s">
        <v>746</v>
      </c>
    </row>
    <row r="151" spans="1:6" x14ac:dyDescent="0.25">
      <c r="A151" s="12">
        <v>148</v>
      </c>
      <c r="B151" s="12" t="s">
        <v>756</v>
      </c>
      <c r="C151" s="12">
        <v>0</v>
      </c>
      <c r="D151" s="12">
        <v>0</v>
      </c>
      <c r="E151" s="8" t="s">
        <v>736</v>
      </c>
      <c r="F151" s="12" t="s">
        <v>746</v>
      </c>
    </row>
    <row r="152" spans="1:6" x14ac:dyDescent="0.25">
      <c r="A152" s="12">
        <v>149</v>
      </c>
      <c r="B152" s="12" t="s">
        <v>756</v>
      </c>
      <c r="C152" s="12">
        <v>0</v>
      </c>
      <c r="D152" s="12">
        <v>0</v>
      </c>
      <c r="E152" s="8" t="s">
        <v>736</v>
      </c>
      <c r="F152" s="12" t="s">
        <v>746</v>
      </c>
    </row>
    <row r="153" spans="1:6" x14ac:dyDescent="0.25">
      <c r="A153" s="12">
        <v>150</v>
      </c>
      <c r="B153" s="12" t="s">
        <v>756</v>
      </c>
      <c r="C153" s="12">
        <v>0</v>
      </c>
      <c r="D153" s="12">
        <v>0</v>
      </c>
      <c r="E153" s="8" t="s">
        <v>736</v>
      </c>
      <c r="F153" s="12" t="s">
        <v>746</v>
      </c>
    </row>
    <row r="154" spans="1:6" x14ac:dyDescent="0.25">
      <c r="A154" s="12">
        <v>151</v>
      </c>
      <c r="B154" s="12" t="s">
        <v>756</v>
      </c>
      <c r="C154" s="12">
        <v>0</v>
      </c>
      <c r="D154" s="12">
        <v>0</v>
      </c>
      <c r="E154" s="8" t="s">
        <v>736</v>
      </c>
      <c r="F154" s="12" t="s">
        <v>746</v>
      </c>
    </row>
    <row r="155" spans="1:6" x14ac:dyDescent="0.25">
      <c r="A155" s="12">
        <v>152</v>
      </c>
      <c r="B155" s="12" t="s">
        <v>756</v>
      </c>
      <c r="C155" s="12">
        <v>0</v>
      </c>
      <c r="D155" s="12">
        <v>0</v>
      </c>
      <c r="E155" s="8" t="s">
        <v>736</v>
      </c>
      <c r="F155" s="12" t="s">
        <v>746</v>
      </c>
    </row>
    <row r="156" spans="1:6" x14ac:dyDescent="0.25">
      <c r="A156" s="12">
        <v>153</v>
      </c>
      <c r="B156" s="12" t="s">
        <v>756</v>
      </c>
      <c r="C156" s="12">
        <v>0</v>
      </c>
      <c r="D156" s="12">
        <v>0</v>
      </c>
      <c r="E156" s="8" t="s">
        <v>736</v>
      </c>
      <c r="F156" s="12" t="s">
        <v>746</v>
      </c>
    </row>
    <row r="157" spans="1:6" x14ac:dyDescent="0.25">
      <c r="A157" s="12">
        <v>154</v>
      </c>
      <c r="B157" s="12" t="s">
        <v>756</v>
      </c>
      <c r="C157" s="12">
        <v>0</v>
      </c>
      <c r="D157" s="12">
        <v>0</v>
      </c>
      <c r="E157" s="8" t="s">
        <v>736</v>
      </c>
      <c r="F157" s="12" t="s">
        <v>746</v>
      </c>
    </row>
    <row r="158" spans="1:6" x14ac:dyDescent="0.25">
      <c r="A158" s="12">
        <v>155</v>
      </c>
      <c r="B158" s="12" t="s">
        <v>756</v>
      </c>
      <c r="C158" s="12">
        <v>0</v>
      </c>
      <c r="D158" s="12">
        <v>0</v>
      </c>
      <c r="E158" s="8" t="s">
        <v>736</v>
      </c>
      <c r="F158" s="12" t="s">
        <v>746</v>
      </c>
    </row>
    <row r="159" spans="1:6" x14ac:dyDescent="0.25">
      <c r="A159" s="12">
        <v>156</v>
      </c>
      <c r="B159" s="12" t="s">
        <v>756</v>
      </c>
      <c r="C159" s="12">
        <v>0</v>
      </c>
      <c r="D159" s="12">
        <v>0</v>
      </c>
      <c r="E159" s="8" t="s">
        <v>736</v>
      </c>
      <c r="F159" s="12" t="s">
        <v>746</v>
      </c>
    </row>
    <row r="160" spans="1:6" x14ac:dyDescent="0.25">
      <c r="A160" s="12">
        <v>157</v>
      </c>
      <c r="B160" s="12" t="s">
        <v>756</v>
      </c>
      <c r="C160" s="12">
        <v>0</v>
      </c>
      <c r="D160" s="12">
        <v>0</v>
      </c>
      <c r="E160" s="8" t="s">
        <v>736</v>
      </c>
      <c r="F160" s="12" t="s">
        <v>746</v>
      </c>
    </row>
    <row r="161" spans="1:6" x14ac:dyDescent="0.25">
      <c r="A161" s="12">
        <v>158</v>
      </c>
      <c r="B161" s="12" t="s">
        <v>756</v>
      </c>
      <c r="C161" s="12">
        <v>0</v>
      </c>
      <c r="D161" s="12">
        <v>0</v>
      </c>
      <c r="E161" s="8" t="s">
        <v>736</v>
      </c>
      <c r="F161" s="12" t="s">
        <v>746</v>
      </c>
    </row>
    <row r="162" spans="1:6" x14ac:dyDescent="0.25">
      <c r="A162" s="12">
        <v>159</v>
      </c>
      <c r="B162" s="12" t="s">
        <v>756</v>
      </c>
      <c r="C162" s="12">
        <v>0</v>
      </c>
      <c r="D162" s="12">
        <v>0</v>
      </c>
      <c r="E162" s="8" t="s">
        <v>736</v>
      </c>
      <c r="F162" s="12" t="s">
        <v>746</v>
      </c>
    </row>
    <row r="163" spans="1:6" x14ac:dyDescent="0.25">
      <c r="A163" s="12">
        <v>160</v>
      </c>
      <c r="B163" s="12" t="s">
        <v>756</v>
      </c>
      <c r="C163" s="12">
        <v>0</v>
      </c>
      <c r="D163" s="12">
        <v>0</v>
      </c>
      <c r="E163" s="8" t="s">
        <v>736</v>
      </c>
      <c r="F163" s="12" t="s">
        <v>746</v>
      </c>
    </row>
    <row r="164" spans="1:6" x14ac:dyDescent="0.25">
      <c r="A164" s="12">
        <v>161</v>
      </c>
      <c r="B164" s="12" t="s">
        <v>756</v>
      </c>
      <c r="C164" s="12">
        <v>0</v>
      </c>
      <c r="D164" s="12">
        <v>0</v>
      </c>
      <c r="E164" s="8" t="s">
        <v>736</v>
      </c>
      <c r="F164" s="12" t="s">
        <v>746</v>
      </c>
    </row>
    <row r="165" spans="1:6" x14ac:dyDescent="0.25">
      <c r="A165" s="12">
        <v>162</v>
      </c>
      <c r="B165" s="12" t="s">
        <v>756</v>
      </c>
      <c r="C165" s="12">
        <v>0</v>
      </c>
      <c r="D165" s="12">
        <v>0</v>
      </c>
      <c r="E165" s="8" t="s">
        <v>736</v>
      </c>
      <c r="F165" s="12" t="s">
        <v>746</v>
      </c>
    </row>
    <row r="166" spans="1:6" x14ac:dyDescent="0.25">
      <c r="A166" s="12">
        <v>163</v>
      </c>
      <c r="B166" s="12" t="s">
        <v>756</v>
      </c>
      <c r="C166" s="12">
        <v>0</v>
      </c>
      <c r="D166" s="12">
        <v>0</v>
      </c>
      <c r="E166" s="8" t="s">
        <v>736</v>
      </c>
      <c r="F166" s="12" t="s">
        <v>746</v>
      </c>
    </row>
    <row r="167" spans="1:6" x14ac:dyDescent="0.25">
      <c r="A167" s="12">
        <v>164</v>
      </c>
      <c r="B167" s="12" t="s">
        <v>756</v>
      </c>
      <c r="C167" s="12">
        <v>0</v>
      </c>
      <c r="D167" s="12">
        <v>0</v>
      </c>
      <c r="E167" s="8" t="s">
        <v>736</v>
      </c>
      <c r="F167" s="12" t="s">
        <v>746</v>
      </c>
    </row>
    <row r="168" spans="1:6" x14ac:dyDescent="0.25">
      <c r="A168" s="12">
        <v>165</v>
      </c>
      <c r="B168" s="12" t="s">
        <v>756</v>
      </c>
      <c r="C168" s="12">
        <v>0</v>
      </c>
      <c r="D168" s="12">
        <v>0</v>
      </c>
      <c r="E168" s="8" t="s">
        <v>736</v>
      </c>
      <c r="F168" s="12" t="s">
        <v>746</v>
      </c>
    </row>
    <row r="169" spans="1:6" x14ac:dyDescent="0.25">
      <c r="A169" s="12">
        <v>166</v>
      </c>
      <c r="B169" s="12" t="s">
        <v>756</v>
      </c>
      <c r="C169" s="12">
        <v>0</v>
      </c>
      <c r="D169" s="12">
        <v>0</v>
      </c>
      <c r="E169" s="8" t="s">
        <v>736</v>
      </c>
      <c r="F169" s="12" t="s">
        <v>746</v>
      </c>
    </row>
    <row r="170" spans="1:6" x14ac:dyDescent="0.25">
      <c r="A170" s="12">
        <v>167</v>
      </c>
      <c r="B170" s="12" t="s">
        <v>756</v>
      </c>
      <c r="C170" s="12">
        <v>0</v>
      </c>
      <c r="D170" s="12">
        <v>0</v>
      </c>
      <c r="E170" s="8" t="s">
        <v>736</v>
      </c>
      <c r="F170" s="12" t="s">
        <v>746</v>
      </c>
    </row>
    <row r="171" spans="1:6" x14ac:dyDescent="0.25">
      <c r="A171" s="12">
        <v>168</v>
      </c>
      <c r="B171" s="12" t="s">
        <v>756</v>
      </c>
      <c r="C171" s="12">
        <v>0</v>
      </c>
      <c r="D171" s="12">
        <v>0</v>
      </c>
      <c r="E171" s="8" t="s">
        <v>736</v>
      </c>
      <c r="F171" s="12" t="s">
        <v>746</v>
      </c>
    </row>
    <row r="172" spans="1:6" x14ac:dyDescent="0.25">
      <c r="A172" s="12">
        <v>169</v>
      </c>
      <c r="B172" s="12" t="s">
        <v>756</v>
      </c>
      <c r="C172" s="12">
        <v>0</v>
      </c>
      <c r="D172" s="12">
        <v>0</v>
      </c>
      <c r="E172" s="8" t="s">
        <v>736</v>
      </c>
      <c r="F172" s="12" t="s">
        <v>746</v>
      </c>
    </row>
    <row r="173" spans="1:6" x14ac:dyDescent="0.25">
      <c r="A173" s="12">
        <v>170</v>
      </c>
      <c r="B173" s="12" t="s">
        <v>756</v>
      </c>
      <c r="C173" s="12">
        <v>0</v>
      </c>
      <c r="D173" s="12">
        <v>0</v>
      </c>
      <c r="E173" s="8" t="s">
        <v>736</v>
      </c>
      <c r="F173" s="12" t="s">
        <v>746</v>
      </c>
    </row>
    <row r="174" spans="1:6" x14ac:dyDescent="0.25">
      <c r="A174" s="12">
        <v>171</v>
      </c>
      <c r="B174" s="12" t="s">
        <v>756</v>
      </c>
      <c r="C174" s="12">
        <v>0</v>
      </c>
      <c r="D174" s="12">
        <v>0</v>
      </c>
      <c r="E174" s="8" t="s">
        <v>736</v>
      </c>
      <c r="F174" s="12" t="s">
        <v>746</v>
      </c>
    </row>
    <row r="175" spans="1:6" x14ac:dyDescent="0.25">
      <c r="A175" s="12">
        <v>172</v>
      </c>
      <c r="B175" s="12" t="s">
        <v>756</v>
      </c>
      <c r="C175" s="12">
        <v>0</v>
      </c>
      <c r="D175" s="12">
        <v>0</v>
      </c>
      <c r="E175" s="8" t="s">
        <v>736</v>
      </c>
      <c r="F175" s="12" t="s">
        <v>746</v>
      </c>
    </row>
    <row r="176" spans="1:6" x14ac:dyDescent="0.25">
      <c r="A176" s="12">
        <v>173</v>
      </c>
      <c r="B176" s="12" t="s">
        <v>756</v>
      </c>
      <c r="C176" s="12">
        <v>0</v>
      </c>
      <c r="D176" s="12">
        <v>0</v>
      </c>
      <c r="E176" s="8" t="s">
        <v>736</v>
      </c>
      <c r="F176" s="12" t="s">
        <v>746</v>
      </c>
    </row>
    <row r="177" spans="1:6" x14ac:dyDescent="0.25">
      <c r="A177" s="12">
        <v>174</v>
      </c>
      <c r="B177" s="12" t="s">
        <v>756</v>
      </c>
      <c r="C177" s="12">
        <v>0</v>
      </c>
      <c r="D177" s="12">
        <v>0</v>
      </c>
      <c r="E177" s="8" t="s">
        <v>736</v>
      </c>
      <c r="F177" s="12" t="s">
        <v>746</v>
      </c>
    </row>
    <row r="178" spans="1:6" x14ac:dyDescent="0.25">
      <c r="A178" s="12">
        <v>175</v>
      </c>
      <c r="B178" s="12" t="s">
        <v>756</v>
      </c>
      <c r="C178" s="12">
        <v>0</v>
      </c>
      <c r="D178" s="12">
        <v>0</v>
      </c>
      <c r="E178" s="8" t="s">
        <v>736</v>
      </c>
      <c r="F178" s="12" t="s">
        <v>746</v>
      </c>
    </row>
    <row r="179" spans="1:6" x14ac:dyDescent="0.25">
      <c r="A179" s="12">
        <v>176</v>
      </c>
      <c r="B179" s="12" t="s">
        <v>756</v>
      </c>
      <c r="C179" s="12">
        <v>0</v>
      </c>
      <c r="D179" s="12">
        <v>0</v>
      </c>
      <c r="E179" s="8" t="s">
        <v>736</v>
      </c>
      <c r="F179" s="12" t="s">
        <v>746</v>
      </c>
    </row>
    <row r="180" spans="1:6" x14ac:dyDescent="0.25">
      <c r="A180" s="12">
        <v>177</v>
      </c>
      <c r="B180" s="12" t="s">
        <v>756</v>
      </c>
      <c r="C180" s="12">
        <v>0</v>
      </c>
      <c r="D180" s="12">
        <v>0</v>
      </c>
      <c r="E180" s="8" t="s">
        <v>736</v>
      </c>
      <c r="F180" s="12" t="s">
        <v>746</v>
      </c>
    </row>
    <row r="181" spans="1:6" x14ac:dyDescent="0.25">
      <c r="A181" s="12">
        <v>178</v>
      </c>
      <c r="B181" s="12" t="s">
        <v>756</v>
      </c>
      <c r="C181" s="12">
        <v>0</v>
      </c>
      <c r="D181" s="12">
        <v>0</v>
      </c>
      <c r="E181" s="8" t="s">
        <v>736</v>
      </c>
      <c r="F181" s="12" t="s">
        <v>746</v>
      </c>
    </row>
    <row r="182" spans="1:6" x14ac:dyDescent="0.25">
      <c r="A182" s="12">
        <v>179</v>
      </c>
      <c r="B182" s="12" t="s">
        <v>756</v>
      </c>
      <c r="C182" s="12">
        <v>0</v>
      </c>
      <c r="D182" s="12">
        <v>0</v>
      </c>
      <c r="E182" s="8" t="s">
        <v>736</v>
      </c>
      <c r="F182" s="12" t="s">
        <v>746</v>
      </c>
    </row>
    <row r="183" spans="1:6" x14ac:dyDescent="0.25">
      <c r="A183" s="12">
        <v>180</v>
      </c>
      <c r="B183" s="12" t="s">
        <v>756</v>
      </c>
      <c r="C183" s="12">
        <v>0</v>
      </c>
      <c r="D183" s="12">
        <v>0</v>
      </c>
      <c r="E183" s="8" t="s">
        <v>736</v>
      </c>
      <c r="F183" s="12" t="s">
        <v>746</v>
      </c>
    </row>
    <row r="184" spans="1:6" x14ac:dyDescent="0.25">
      <c r="A184" s="12">
        <v>181</v>
      </c>
      <c r="B184" s="12" t="s">
        <v>756</v>
      </c>
      <c r="C184" s="12">
        <v>0</v>
      </c>
      <c r="D184" s="12">
        <v>0</v>
      </c>
      <c r="E184" s="8" t="s">
        <v>736</v>
      </c>
      <c r="F184" s="12" t="s">
        <v>746</v>
      </c>
    </row>
    <row r="185" spans="1:6" x14ac:dyDescent="0.25">
      <c r="A185" s="12">
        <v>182</v>
      </c>
      <c r="B185" s="12" t="s">
        <v>756</v>
      </c>
      <c r="C185" s="12">
        <v>0</v>
      </c>
      <c r="D185" s="12">
        <v>0</v>
      </c>
      <c r="E185" s="8" t="s">
        <v>736</v>
      </c>
      <c r="F185" s="12" t="s">
        <v>746</v>
      </c>
    </row>
    <row r="186" spans="1:6" x14ac:dyDescent="0.25">
      <c r="A186" s="12">
        <v>183</v>
      </c>
      <c r="B186" s="12" t="s">
        <v>756</v>
      </c>
      <c r="C186" s="12">
        <v>0</v>
      </c>
      <c r="D186" s="12">
        <v>0</v>
      </c>
      <c r="E186" s="8" t="s">
        <v>736</v>
      </c>
      <c r="F186" s="12" t="s">
        <v>746</v>
      </c>
    </row>
    <row r="187" spans="1:6" x14ac:dyDescent="0.25">
      <c r="A187" s="12">
        <v>184</v>
      </c>
      <c r="B187" s="12" t="s">
        <v>756</v>
      </c>
      <c r="C187" s="12">
        <v>0</v>
      </c>
      <c r="D187" s="12">
        <v>0</v>
      </c>
      <c r="E187" s="8" t="s">
        <v>736</v>
      </c>
      <c r="F187" s="12" t="s">
        <v>746</v>
      </c>
    </row>
    <row r="188" spans="1:6" x14ac:dyDescent="0.25">
      <c r="A188" s="12">
        <v>185</v>
      </c>
      <c r="B188" s="12" t="s">
        <v>756</v>
      </c>
      <c r="C188" s="12">
        <v>0</v>
      </c>
      <c r="D188" s="12">
        <v>0</v>
      </c>
      <c r="E188" s="8" t="s">
        <v>736</v>
      </c>
      <c r="F188" s="12" t="s">
        <v>746</v>
      </c>
    </row>
    <row r="189" spans="1:6" x14ac:dyDescent="0.25">
      <c r="A189" s="12">
        <v>186</v>
      </c>
      <c r="B189" s="12" t="s">
        <v>756</v>
      </c>
      <c r="C189" s="12">
        <v>0</v>
      </c>
      <c r="D189" s="12">
        <v>0</v>
      </c>
      <c r="E189" s="8" t="s">
        <v>736</v>
      </c>
      <c r="F189" s="12" t="s">
        <v>746</v>
      </c>
    </row>
    <row r="190" spans="1:6" x14ac:dyDescent="0.25">
      <c r="A190" s="12">
        <v>187</v>
      </c>
      <c r="B190" s="12" t="s">
        <v>756</v>
      </c>
      <c r="C190" s="12">
        <v>0</v>
      </c>
      <c r="D190" s="12">
        <v>0</v>
      </c>
      <c r="E190" s="8" t="s">
        <v>736</v>
      </c>
      <c r="F190" s="12" t="s">
        <v>746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C3" workbookViewId="0">
      <selection activeCell="H8" sqref="H8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2">
        <v>1</v>
      </c>
      <c r="B4" s="8" t="s">
        <v>742</v>
      </c>
      <c r="C4">
        <v>57076.800000000003</v>
      </c>
      <c r="D4">
        <v>57076.800000000003</v>
      </c>
      <c r="E4" s="12" t="s">
        <v>736</v>
      </c>
      <c r="F4" s="8" t="s">
        <v>743</v>
      </c>
    </row>
    <row r="5" spans="1:6" x14ac:dyDescent="0.25">
      <c r="A5" s="12">
        <v>2</v>
      </c>
      <c r="B5" s="8" t="s">
        <v>742</v>
      </c>
      <c r="C5">
        <v>30178.400000000001</v>
      </c>
      <c r="D5">
        <v>30178.400000000001</v>
      </c>
      <c r="E5" s="12" t="s">
        <v>736</v>
      </c>
      <c r="F5" s="8" t="s">
        <v>743</v>
      </c>
    </row>
    <row r="6" spans="1:6" x14ac:dyDescent="0.25">
      <c r="A6" s="12">
        <v>3</v>
      </c>
      <c r="B6" s="8" t="s">
        <v>742</v>
      </c>
      <c r="C6">
        <v>8458.89</v>
      </c>
      <c r="D6">
        <v>8458.89</v>
      </c>
      <c r="E6" s="12" t="s">
        <v>736</v>
      </c>
      <c r="F6" s="8" t="s">
        <v>743</v>
      </c>
    </row>
    <row r="7" spans="1:6" x14ac:dyDescent="0.25">
      <c r="A7" s="12">
        <v>4</v>
      </c>
      <c r="B7" s="8" t="s">
        <v>742</v>
      </c>
      <c r="C7">
        <v>92723.72</v>
      </c>
      <c r="D7">
        <v>92723.72</v>
      </c>
      <c r="E7" s="12" t="s">
        <v>736</v>
      </c>
      <c r="F7" s="8" t="s">
        <v>743</v>
      </c>
    </row>
    <row r="8" spans="1:6" x14ac:dyDescent="0.25">
      <c r="A8" s="12">
        <v>5</v>
      </c>
      <c r="B8" s="8" t="s">
        <v>742</v>
      </c>
      <c r="C8">
        <v>31561.05</v>
      </c>
      <c r="D8">
        <v>31561.05</v>
      </c>
      <c r="E8" s="12" t="s">
        <v>736</v>
      </c>
      <c r="F8" s="8" t="s">
        <v>743</v>
      </c>
    </row>
    <row r="9" spans="1:6" x14ac:dyDescent="0.25">
      <c r="A9" s="12">
        <v>6</v>
      </c>
      <c r="B9" s="8" t="s">
        <v>742</v>
      </c>
      <c r="C9">
        <v>46381.369999999995</v>
      </c>
      <c r="D9">
        <v>46381.369999999995</v>
      </c>
      <c r="E9" s="12" t="s">
        <v>736</v>
      </c>
      <c r="F9" s="8" t="s">
        <v>743</v>
      </c>
    </row>
    <row r="10" spans="1:6" x14ac:dyDescent="0.25">
      <c r="A10" s="12">
        <v>7</v>
      </c>
      <c r="B10" s="8" t="s">
        <v>742</v>
      </c>
      <c r="C10">
        <v>48296.29</v>
      </c>
      <c r="D10">
        <v>48296.29</v>
      </c>
      <c r="E10" s="12" t="s">
        <v>736</v>
      </c>
      <c r="F10" s="8" t="s">
        <v>743</v>
      </c>
    </row>
    <row r="11" spans="1:6" x14ac:dyDescent="0.25">
      <c r="A11" s="12">
        <v>8</v>
      </c>
      <c r="B11" s="8" t="s">
        <v>742</v>
      </c>
      <c r="C11">
        <v>28426.23</v>
      </c>
      <c r="D11">
        <v>28426.23</v>
      </c>
      <c r="E11" s="12" t="s">
        <v>736</v>
      </c>
      <c r="F11" s="8" t="s">
        <v>743</v>
      </c>
    </row>
    <row r="12" spans="1:6" x14ac:dyDescent="0.25">
      <c r="A12" s="12">
        <v>9</v>
      </c>
      <c r="B12" s="8" t="s">
        <v>742</v>
      </c>
      <c r="C12">
        <v>40254.67</v>
      </c>
      <c r="D12">
        <v>40254.67</v>
      </c>
      <c r="E12" s="12" t="s">
        <v>736</v>
      </c>
      <c r="F12" s="8" t="s">
        <v>743</v>
      </c>
    </row>
    <row r="13" spans="1:6" x14ac:dyDescent="0.25">
      <c r="A13" s="12">
        <v>10</v>
      </c>
      <c r="B13" s="8" t="s">
        <v>742</v>
      </c>
      <c r="C13">
        <v>49636.44</v>
      </c>
      <c r="D13">
        <v>49636.44</v>
      </c>
      <c r="E13" s="12" t="s">
        <v>736</v>
      </c>
      <c r="F13" s="8" t="s">
        <v>743</v>
      </c>
    </row>
    <row r="14" spans="1:6" x14ac:dyDescent="0.25">
      <c r="A14" s="12">
        <v>11</v>
      </c>
      <c r="B14" s="8" t="s">
        <v>742</v>
      </c>
      <c r="C14">
        <v>52473.04</v>
      </c>
      <c r="D14">
        <v>52473.04</v>
      </c>
      <c r="E14" s="12" t="s">
        <v>736</v>
      </c>
      <c r="F14" s="8" t="s">
        <v>743</v>
      </c>
    </row>
    <row r="15" spans="1:6" x14ac:dyDescent="0.25">
      <c r="A15" s="12">
        <v>12</v>
      </c>
      <c r="B15" s="8" t="s">
        <v>742</v>
      </c>
      <c r="C15">
        <v>57408.290000000008</v>
      </c>
      <c r="D15">
        <v>57408.290000000008</v>
      </c>
      <c r="E15" s="12" t="s">
        <v>736</v>
      </c>
      <c r="F15" s="8" t="s">
        <v>743</v>
      </c>
    </row>
    <row r="16" spans="1:6" x14ac:dyDescent="0.25">
      <c r="A16" s="12">
        <v>13</v>
      </c>
      <c r="B16" s="8" t="s">
        <v>742</v>
      </c>
      <c r="C16">
        <v>84808.040000000008</v>
      </c>
      <c r="D16">
        <v>84808.040000000008</v>
      </c>
      <c r="E16" s="12" t="s">
        <v>736</v>
      </c>
      <c r="F16" s="8" t="s">
        <v>743</v>
      </c>
    </row>
    <row r="17" spans="1:6" x14ac:dyDescent="0.25">
      <c r="A17" s="12">
        <v>14</v>
      </c>
      <c r="B17" s="8" t="s">
        <v>742</v>
      </c>
      <c r="C17">
        <v>52523.040000000001</v>
      </c>
      <c r="D17">
        <v>52523.040000000001</v>
      </c>
      <c r="E17" s="12" t="s">
        <v>736</v>
      </c>
      <c r="F17" s="8" t="s">
        <v>743</v>
      </c>
    </row>
    <row r="18" spans="1:6" x14ac:dyDescent="0.25">
      <c r="A18" s="12">
        <v>15</v>
      </c>
      <c r="B18" s="8" t="s">
        <v>742</v>
      </c>
      <c r="C18">
        <v>72405.36</v>
      </c>
      <c r="D18">
        <v>72405.36</v>
      </c>
      <c r="E18" s="12" t="s">
        <v>736</v>
      </c>
      <c r="F18" s="8" t="s">
        <v>743</v>
      </c>
    </row>
    <row r="19" spans="1:6" x14ac:dyDescent="0.25">
      <c r="A19" s="12">
        <v>16</v>
      </c>
      <c r="B19" s="8" t="s">
        <v>742</v>
      </c>
      <c r="C19">
        <v>52979.72</v>
      </c>
      <c r="D19">
        <v>52979.72</v>
      </c>
      <c r="E19" s="12" t="s">
        <v>736</v>
      </c>
      <c r="F19" s="8" t="s">
        <v>743</v>
      </c>
    </row>
    <row r="20" spans="1:6" x14ac:dyDescent="0.25">
      <c r="A20" s="12">
        <v>17</v>
      </c>
      <c r="B20" s="8" t="s">
        <v>742</v>
      </c>
      <c r="C20">
        <v>20741.95</v>
      </c>
      <c r="D20">
        <v>20741.95</v>
      </c>
      <c r="E20" s="12" t="s">
        <v>736</v>
      </c>
      <c r="F20" s="8" t="s">
        <v>743</v>
      </c>
    </row>
    <row r="21" spans="1:6" x14ac:dyDescent="0.25">
      <c r="A21" s="12">
        <v>18</v>
      </c>
      <c r="B21" s="8" t="s">
        <v>742</v>
      </c>
      <c r="C21">
        <v>31611.05</v>
      </c>
      <c r="D21">
        <v>31611.05</v>
      </c>
      <c r="E21" s="12" t="s">
        <v>736</v>
      </c>
      <c r="F21" s="8" t="s">
        <v>743</v>
      </c>
    </row>
    <row r="22" spans="1:6" x14ac:dyDescent="0.25">
      <c r="A22" s="12">
        <v>19</v>
      </c>
      <c r="B22" s="8" t="s">
        <v>742</v>
      </c>
      <c r="C22">
        <v>88017</v>
      </c>
      <c r="D22">
        <v>88017</v>
      </c>
      <c r="E22" s="12" t="s">
        <v>736</v>
      </c>
      <c r="F22" s="8" t="s">
        <v>743</v>
      </c>
    </row>
    <row r="23" spans="1:6" x14ac:dyDescent="0.25">
      <c r="A23" s="12">
        <v>20</v>
      </c>
      <c r="B23" s="8" t="s">
        <v>742</v>
      </c>
      <c r="C23">
        <v>32693.54</v>
      </c>
      <c r="D23">
        <v>32693.54</v>
      </c>
      <c r="E23" s="12" t="s">
        <v>736</v>
      </c>
      <c r="F23" s="8" t="s">
        <v>743</v>
      </c>
    </row>
    <row r="24" spans="1:6" x14ac:dyDescent="0.25">
      <c r="A24" s="12">
        <v>21</v>
      </c>
      <c r="B24" s="8" t="s">
        <v>742</v>
      </c>
      <c r="C24">
        <v>40738.04</v>
      </c>
      <c r="D24">
        <v>40738.04</v>
      </c>
      <c r="E24" s="12" t="s">
        <v>736</v>
      </c>
      <c r="F24" s="8" t="s">
        <v>743</v>
      </c>
    </row>
    <row r="25" spans="1:6" x14ac:dyDescent="0.25">
      <c r="A25" s="12">
        <v>22</v>
      </c>
      <c r="B25" s="8" t="s">
        <v>742</v>
      </c>
      <c r="C25">
        <v>33831.279999999999</v>
      </c>
      <c r="D25">
        <v>33831.279999999999</v>
      </c>
      <c r="E25" s="12" t="s">
        <v>736</v>
      </c>
      <c r="F25" s="8" t="s">
        <v>743</v>
      </c>
    </row>
    <row r="26" spans="1:6" x14ac:dyDescent="0.25">
      <c r="A26" s="12">
        <v>23</v>
      </c>
      <c r="B26" s="8" t="s">
        <v>742</v>
      </c>
      <c r="C26">
        <v>31261.37</v>
      </c>
      <c r="D26">
        <v>31261.37</v>
      </c>
      <c r="E26" s="12" t="s">
        <v>736</v>
      </c>
      <c r="F26" s="8" t="s">
        <v>743</v>
      </c>
    </row>
    <row r="27" spans="1:6" x14ac:dyDescent="0.25">
      <c r="A27" s="12">
        <v>24</v>
      </c>
      <c r="B27" s="8" t="s">
        <v>742</v>
      </c>
      <c r="C27">
        <v>82222.679999999993</v>
      </c>
      <c r="D27">
        <v>82222.679999999993</v>
      </c>
      <c r="E27" s="12" t="s">
        <v>736</v>
      </c>
      <c r="F27" s="8" t="s">
        <v>743</v>
      </c>
    </row>
    <row r="28" spans="1:6" x14ac:dyDescent="0.25">
      <c r="A28" s="12">
        <v>25</v>
      </c>
      <c r="B28" s="8" t="s">
        <v>742</v>
      </c>
      <c r="C28">
        <v>20741.95</v>
      </c>
      <c r="D28">
        <v>20741.95</v>
      </c>
      <c r="E28" s="12" t="s">
        <v>736</v>
      </c>
      <c r="F28" s="8" t="s">
        <v>743</v>
      </c>
    </row>
    <row r="29" spans="1:6" x14ac:dyDescent="0.25">
      <c r="A29" s="12">
        <v>26</v>
      </c>
      <c r="B29" s="8" t="s">
        <v>742</v>
      </c>
      <c r="C29">
        <v>35760.080000000002</v>
      </c>
      <c r="D29">
        <v>35760.080000000002</v>
      </c>
      <c r="E29" s="12" t="s">
        <v>736</v>
      </c>
      <c r="F29" s="8" t="s">
        <v>743</v>
      </c>
    </row>
    <row r="30" spans="1:6" x14ac:dyDescent="0.25">
      <c r="A30" s="12">
        <v>27</v>
      </c>
      <c r="B30" s="8" t="s">
        <v>742</v>
      </c>
      <c r="C30">
        <v>32002.89</v>
      </c>
      <c r="D30">
        <v>32002.89</v>
      </c>
      <c r="E30" s="12" t="s">
        <v>736</v>
      </c>
      <c r="F30" s="8" t="s">
        <v>743</v>
      </c>
    </row>
    <row r="31" spans="1:6" x14ac:dyDescent="0.25">
      <c r="A31" s="12">
        <v>28</v>
      </c>
      <c r="B31" s="8" t="s">
        <v>742</v>
      </c>
      <c r="C31">
        <v>33171.32</v>
      </c>
      <c r="D31">
        <v>33171.32</v>
      </c>
      <c r="E31" s="12" t="s">
        <v>736</v>
      </c>
      <c r="F31" s="8" t="s">
        <v>743</v>
      </c>
    </row>
    <row r="32" spans="1:6" x14ac:dyDescent="0.25">
      <c r="A32" s="12">
        <v>29</v>
      </c>
      <c r="B32" s="8" t="s">
        <v>742</v>
      </c>
      <c r="C32">
        <v>16630.71</v>
      </c>
      <c r="D32">
        <v>16630.71</v>
      </c>
      <c r="E32" s="12" t="s">
        <v>736</v>
      </c>
      <c r="F32" s="8" t="s">
        <v>743</v>
      </c>
    </row>
    <row r="33" spans="1:6" x14ac:dyDescent="0.25">
      <c r="A33" s="12">
        <v>30</v>
      </c>
      <c r="B33" s="8" t="s">
        <v>742</v>
      </c>
      <c r="C33">
        <v>32093.54</v>
      </c>
      <c r="D33">
        <v>32093.54</v>
      </c>
      <c r="E33" s="12" t="s">
        <v>736</v>
      </c>
      <c r="F33" s="8" t="s">
        <v>743</v>
      </c>
    </row>
    <row r="34" spans="1:6" x14ac:dyDescent="0.25">
      <c r="A34" s="12">
        <v>31</v>
      </c>
      <c r="B34" s="8" t="s">
        <v>742</v>
      </c>
      <c r="C34">
        <v>34475.46</v>
      </c>
      <c r="D34">
        <v>34475.46</v>
      </c>
      <c r="E34" s="12" t="s">
        <v>736</v>
      </c>
      <c r="F34" s="8" t="s">
        <v>743</v>
      </c>
    </row>
    <row r="35" spans="1:6" x14ac:dyDescent="0.25">
      <c r="A35" s="12">
        <v>32</v>
      </c>
      <c r="B35" s="8" t="s">
        <v>742</v>
      </c>
      <c r="C35">
        <v>30870.07</v>
      </c>
      <c r="D35">
        <v>30870.07</v>
      </c>
      <c r="E35" s="12" t="s">
        <v>736</v>
      </c>
      <c r="F35" s="8" t="s">
        <v>743</v>
      </c>
    </row>
    <row r="36" spans="1:6" x14ac:dyDescent="0.25">
      <c r="A36" s="12">
        <v>33</v>
      </c>
      <c r="B36" s="8" t="s">
        <v>742</v>
      </c>
      <c r="C36">
        <v>21766.44</v>
      </c>
      <c r="D36">
        <v>21766.44</v>
      </c>
      <c r="E36" s="12" t="s">
        <v>736</v>
      </c>
      <c r="F36" s="8" t="s">
        <v>743</v>
      </c>
    </row>
    <row r="37" spans="1:6" x14ac:dyDescent="0.25">
      <c r="A37" s="12">
        <v>34</v>
      </c>
      <c r="B37" s="8" t="s">
        <v>742</v>
      </c>
      <c r="C37">
        <v>26055.95</v>
      </c>
      <c r="D37">
        <v>26055.95</v>
      </c>
      <c r="E37" s="12" t="s">
        <v>736</v>
      </c>
      <c r="F37" s="8" t="s">
        <v>743</v>
      </c>
    </row>
    <row r="38" spans="1:6" x14ac:dyDescent="0.25">
      <c r="A38" s="12">
        <v>35</v>
      </c>
      <c r="B38" s="8" t="s">
        <v>742</v>
      </c>
      <c r="C38">
        <v>32563.599999999999</v>
      </c>
      <c r="D38">
        <v>32563.599999999999</v>
      </c>
      <c r="E38" s="12" t="s">
        <v>736</v>
      </c>
      <c r="F38" s="8" t="s">
        <v>743</v>
      </c>
    </row>
    <row r="39" spans="1:6" x14ac:dyDescent="0.25">
      <c r="A39" s="12">
        <v>36</v>
      </c>
      <c r="B39" s="8" t="s">
        <v>742</v>
      </c>
      <c r="C39">
        <v>80956.399999999994</v>
      </c>
      <c r="D39">
        <v>80956.399999999994</v>
      </c>
      <c r="E39" s="12" t="s">
        <v>736</v>
      </c>
      <c r="F39" s="8" t="s">
        <v>743</v>
      </c>
    </row>
    <row r="40" spans="1:6" x14ac:dyDescent="0.25">
      <c r="A40" s="12">
        <v>37</v>
      </c>
      <c r="B40" s="8" t="s">
        <v>742</v>
      </c>
      <c r="C40">
        <v>48198.89</v>
      </c>
      <c r="D40">
        <v>48198.89</v>
      </c>
      <c r="E40" s="12" t="s">
        <v>736</v>
      </c>
      <c r="F40" s="8" t="s">
        <v>743</v>
      </c>
    </row>
    <row r="41" spans="1:6" x14ac:dyDescent="0.25">
      <c r="A41" s="12">
        <v>38</v>
      </c>
      <c r="B41" s="8" t="s">
        <v>742</v>
      </c>
      <c r="C41">
        <v>35760.080000000002</v>
      </c>
      <c r="D41">
        <v>35760.080000000002</v>
      </c>
      <c r="E41" s="12" t="s">
        <v>736</v>
      </c>
      <c r="F41" s="8" t="s">
        <v>743</v>
      </c>
    </row>
    <row r="42" spans="1:6" x14ac:dyDescent="0.25">
      <c r="A42" s="12">
        <v>39</v>
      </c>
      <c r="B42" s="8" t="s">
        <v>742</v>
      </c>
      <c r="C42">
        <v>66261.760000000009</v>
      </c>
      <c r="D42">
        <v>66261.760000000009</v>
      </c>
      <c r="E42" s="12" t="s">
        <v>736</v>
      </c>
      <c r="F42" s="8" t="s">
        <v>743</v>
      </c>
    </row>
    <row r="43" spans="1:6" x14ac:dyDescent="0.25">
      <c r="A43" s="12">
        <v>40</v>
      </c>
      <c r="B43" s="8" t="s">
        <v>742</v>
      </c>
      <c r="C43">
        <v>48360.12</v>
      </c>
      <c r="D43">
        <v>48360.12</v>
      </c>
      <c r="E43" s="12" t="s">
        <v>736</v>
      </c>
      <c r="F43" s="8" t="s">
        <v>743</v>
      </c>
    </row>
    <row r="44" spans="1:6" x14ac:dyDescent="0.25">
      <c r="A44" s="12">
        <v>41</v>
      </c>
      <c r="B44" s="8" t="s">
        <v>742</v>
      </c>
      <c r="C44">
        <v>34382.42</v>
      </c>
      <c r="D44">
        <v>34382.42</v>
      </c>
      <c r="E44" s="12" t="s">
        <v>736</v>
      </c>
      <c r="F44" s="8" t="s">
        <v>743</v>
      </c>
    </row>
    <row r="45" spans="1:6" x14ac:dyDescent="0.25">
      <c r="A45" s="12">
        <v>42</v>
      </c>
      <c r="B45" s="8" t="s">
        <v>742</v>
      </c>
      <c r="C45">
        <v>9655.9</v>
      </c>
      <c r="D45">
        <v>9655.9</v>
      </c>
      <c r="E45" s="12" t="s">
        <v>736</v>
      </c>
      <c r="F45" s="8" t="s">
        <v>743</v>
      </c>
    </row>
    <row r="46" spans="1:6" x14ac:dyDescent="0.25">
      <c r="A46" s="12">
        <v>43</v>
      </c>
      <c r="B46" s="8" t="s">
        <v>742</v>
      </c>
      <c r="C46">
        <v>46267.19</v>
      </c>
      <c r="D46">
        <v>46267.19</v>
      </c>
      <c r="E46" s="12" t="s">
        <v>736</v>
      </c>
      <c r="F46" s="8" t="s">
        <v>743</v>
      </c>
    </row>
    <row r="47" spans="1:6" x14ac:dyDescent="0.25">
      <c r="A47" s="12">
        <v>44</v>
      </c>
      <c r="B47" s="8" t="s">
        <v>742</v>
      </c>
      <c r="C47">
        <v>35785.08</v>
      </c>
      <c r="D47">
        <v>35785.08</v>
      </c>
      <c r="E47" s="12" t="s">
        <v>736</v>
      </c>
      <c r="F47" s="8" t="s">
        <v>743</v>
      </c>
    </row>
    <row r="48" spans="1:6" x14ac:dyDescent="0.25">
      <c r="A48" s="12">
        <v>45</v>
      </c>
      <c r="B48" s="8" t="s">
        <v>742</v>
      </c>
      <c r="C48">
        <v>46306.369999999995</v>
      </c>
      <c r="D48">
        <v>46306.369999999995</v>
      </c>
      <c r="E48" s="12" t="s">
        <v>736</v>
      </c>
      <c r="F48" s="8" t="s">
        <v>743</v>
      </c>
    </row>
    <row r="49" spans="1:6" x14ac:dyDescent="0.25">
      <c r="A49" s="12">
        <v>46</v>
      </c>
      <c r="B49" s="8" t="s">
        <v>742</v>
      </c>
      <c r="C49">
        <v>44807.97</v>
      </c>
      <c r="D49">
        <v>44807.97</v>
      </c>
      <c r="E49" s="12" t="s">
        <v>736</v>
      </c>
      <c r="F49" s="8" t="s">
        <v>743</v>
      </c>
    </row>
    <row r="50" spans="1:6" x14ac:dyDescent="0.25">
      <c r="A50" s="12">
        <v>47</v>
      </c>
      <c r="B50" s="8" t="s">
        <v>742</v>
      </c>
      <c r="C50">
        <v>22616.57</v>
      </c>
      <c r="D50">
        <v>22616.57</v>
      </c>
      <c r="E50" s="12" t="s">
        <v>736</v>
      </c>
      <c r="F50" s="8" t="s">
        <v>743</v>
      </c>
    </row>
    <row r="51" spans="1:6" x14ac:dyDescent="0.25">
      <c r="A51" s="12">
        <v>48</v>
      </c>
      <c r="B51" s="8" t="s">
        <v>742</v>
      </c>
      <c r="C51">
        <v>25581.98</v>
      </c>
      <c r="D51">
        <v>25581.98</v>
      </c>
      <c r="E51" s="12" t="s">
        <v>736</v>
      </c>
      <c r="F51" s="8" t="s">
        <v>743</v>
      </c>
    </row>
    <row r="52" spans="1:6" x14ac:dyDescent="0.25">
      <c r="A52" s="12">
        <v>49</v>
      </c>
      <c r="B52" s="8" t="s">
        <v>742</v>
      </c>
      <c r="C52">
        <v>45417.960000000006</v>
      </c>
      <c r="D52">
        <v>45417.960000000006</v>
      </c>
      <c r="E52" s="12" t="s">
        <v>736</v>
      </c>
      <c r="F52" s="8" t="s">
        <v>743</v>
      </c>
    </row>
    <row r="53" spans="1:6" x14ac:dyDescent="0.25">
      <c r="A53" s="12">
        <v>50</v>
      </c>
      <c r="B53" s="8" t="s">
        <v>742</v>
      </c>
      <c r="C53">
        <v>36374.04</v>
      </c>
      <c r="D53">
        <v>36374.04</v>
      </c>
      <c r="E53" s="12" t="s">
        <v>736</v>
      </c>
      <c r="F53" s="8" t="s">
        <v>743</v>
      </c>
    </row>
    <row r="54" spans="1:6" x14ac:dyDescent="0.25">
      <c r="A54" s="12">
        <v>51</v>
      </c>
      <c r="B54" s="8" t="s">
        <v>742</v>
      </c>
      <c r="C54">
        <v>66311.760000000009</v>
      </c>
      <c r="D54">
        <v>66311.760000000009</v>
      </c>
      <c r="E54" s="12" t="s">
        <v>736</v>
      </c>
      <c r="F54" s="8" t="s">
        <v>743</v>
      </c>
    </row>
    <row r="55" spans="1:6" x14ac:dyDescent="0.25">
      <c r="A55" s="12">
        <v>52</v>
      </c>
      <c r="B55" s="8" t="s">
        <v>742</v>
      </c>
      <c r="C55">
        <v>46267.19</v>
      </c>
      <c r="D55">
        <v>46267.19</v>
      </c>
      <c r="E55" s="12" t="s">
        <v>736</v>
      </c>
      <c r="F55" s="8" t="s">
        <v>743</v>
      </c>
    </row>
    <row r="56" spans="1:6" x14ac:dyDescent="0.25">
      <c r="A56" s="12">
        <v>53</v>
      </c>
      <c r="B56" s="8" t="s">
        <v>742</v>
      </c>
      <c r="C56">
        <v>24617.77</v>
      </c>
      <c r="D56">
        <v>24617.77</v>
      </c>
      <c r="E56" s="12" t="s">
        <v>736</v>
      </c>
      <c r="F56" s="8" t="s">
        <v>743</v>
      </c>
    </row>
    <row r="57" spans="1:6" x14ac:dyDescent="0.25">
      <c r="A57" s="12">
        <v>54</v>
      </c>
      <c r="B57" s="8" t="s">
        <v>742</v>
      </c>
      <c r="C57">
        <v>36943.64</v>
      </c>
      <c r="D57">
        <v>36943.64</v>
      </c>
      <c r="E57" s="12" t="s">
        <v>736</v>
      </c>
      <c r="F57" s="8" t="s">
        <v>743</v>
      </c>
    </row>
    <row r="58" spans="1:6" x14ac:dyDescent="0.25">
      <c r="A58" s="12">
        <v>55</v>
      </c>
      <c r="B58" s="8" t="s">
        <v>742</v>
      </c>
      <c r="C58">
        <v>35732.480000000003</v>
      </c>
      <c r="D58">
        <v>35732.480000000003</v>
      </c>
      <c r="E58" s="12" t="s">
        <v>736</v>
      </c>
      <c r="F58" s="8" t="s">
        <v>743</v>
      </c>
    </row>
    <row r="59" spans="1:6" x14ac:dyDescent="0.25">
      <c r="A59" s="12">
        <v>56</v>
      </c>
      <c r="B59" s="8" t="s">
        <v>742</v>
      </c>
      <c r="C59">
        <v>47807.16</v>
      </c>
      <c r="D59">
        <v>47807.16</v>
      </c>
      <c r="E59" s="12" t="s">
        <v>736</v>
      </c>
      <c r="F59" s="8" t="s">
        <v>743</v>
      </c>
    </row>
    <row r="60" spans="1:6" x14ac:dyDescent="0.25">
      <c r="A60" s="12">
        <v>57</v>
      </c>
      <c r="B60" s="8" t="s">
        <v>742</v>
      </c>
      <c r="C60">
        <v>34780.199999999997</v>
      </c>
      <c r="D60">
        <v>34780.199999999997</v>
      </c>
      <c r="E60" s="12" t="s">
        <v>736</v>
      </c>
      <c r="F60" s="8" t="s">
        <v>743</v>
      </c>
    </row>
    <row r="61" spans="1:6" x14ac:dyDescent="0.25">
      <c r="A61" s="12">
        <v>58</v>
      </c>
      <c r="B61" s="8" t="s">
        <v>742</v>
      </c>
      <c r="C61">
        <v>34705.199999999997</v>
      </c>
      <c r="D61">
        <v>34705.199999999997</v>
      </c>
      <c r="E61" s="12" t="s">
        <v>736</v>
      </c>
      <c r="F61" s="8" t="s">
        <v>743</v>
      </c>
    </row>
    <row r="62" spans="1:6" x14ac:dyDescent="0.25">
      <c r="A62" s="12">
        <v>59</v>
      </c>
      <c r="B62" s="8" t="s">
        <v>742</v>
      </c>
      <c r="C62">
        <v>36943.64</v>
      </c>
      <c r="D62">
        <v>36943.64</v>
      </c>
      <c r="E62" s="12" t="s">
        <v>736</v>
      </c>
      <c r="F62" s="8" t="s">
        <v>743</v>
      </c>
    </row>
    <row r="63" spans="1:6" x14ac:dyDescent="0.25">
      <c r="A63" s="12">
        <v>60</v>
      </c>
      <c r="B63" s="8" t="s">
        <v>742</v>
      </c>
      <c r="C63">
        <v>32563.599999999999</v>
      </c>
      <c r="D63">
        <v>32563.599999999999</v>
      </c>
      <c r="E63" s="12" t="s">
        <v>736</v>
      </c>
      <c r="F63" s="8" t="s">
        <v>743</v>
      </c>
    </row>
    <row r="64" spans="1:6" x14ac:dyDescent="0.25">
      <c r="A64" s="12">
        <v>61</v>
      </c>
      <c r="B64" s="8" t="s">
        <v>742</v>
      </c>
      <c r="C64">
        <v>35885.08</v>
      </c>
      <c r="D64">
        <v>35885.08</v>
      </c>
      <c r="E64" s="12" t="s">
        <v>736</v>
      </c>
      <c r="F64" s="8" t="s">
        <v>743</v>
      </c>
    </row>
    <row r="65" spans="1:6" x14ac:dyDescent="0.25">
      <c r="A65" s="12">
        <v>62</v>
      </c>
      <c r="B65" s="8" t="s">
        <v>742</v>
      </c>
      <c r="C65">
        <v>22934.39</v>
      </c>
      <c r="D65">
        <v>22934.39</v>
      </c>
      <c r="E65" s="12" t="s">
        <v>736</v>
      </c>
      <c r="F65" s="8" t="s">
        <v>743</v>
      </c>
    </row>
    <row r="66" spans="1:6" x14ac:dyDescent="0.25">
      <c r="A66" s="12">
        <v>63</v>
      </c>
      <c r="B66" s="8" t="s">
        <v>742</v>
      </c>
      <c r="C66">
        <v>46306.369999999995</v>
      </c>
      <c r="D66">
        <v>46306.369999999995</v>
      </c>
      <c r="E66" s="12" t="s">
        <v>736</v>
      </c>
      <c r="F66" s="8" t="s">
        <v>743</v>
      </c>
    </row>
    <row r="67" spans="1:6" x14ac:dyDescent="0.25">
      <c r="A67" s="12">
        <v>64</v>
      </c>
      <c r="B67" s="8" t="s">
        <v>742</v>
      </c>
      <c r="C67">
        <v>82347.679999999993</v>
      </c>
      <c r="D67">
        <v>82347.679999999993</v>
      </c>
      <c r="E67" s="12" t="s">
        <v>736</v>
      </c>
      <c r="F67" s="8" t="s">
        <v>743</v>
      </c>
    </row>
    <row r="68" spans="1:6" x14ac:dyDescent="0.25">
      <c r="A68" s="12">
        <v>65</v>
      </c>
      <c r="B68" s="8" t="s">
        <v>742</v>
      </c>
      <c r="C68">
        <v>46185.31</v>
      </c>
      <c r="D68">
        <v>46185.31</v>
      </c>
      <c r="E68" s="12" t="s">
        <v>736</v>
      </c>
      <c r="F68" s="8" t="s">
        <v>743</v>
      </c>
    </row>
    <row r="69" spans="1:6" x14ac:dyDescent="0.25">
      <c r="A69" s="12">
        <v>66</v>
      </c>
      <c r="B69" s="8" t="s">
        <v>742</v>
      </c>
      <c r="C69">
        <v>46364</v>
      </c>
      <c r="D69">
        <v>46364</v>
      </c>
      <c r="E69" s="12" t="s">
        <v>736</v>
      </c>
      <c r="F69" s="8" t="s">
        <v>743</v>
      </c>
    </row>
    <row r="70" spans="1:6" x14ac:dyDescent="0.25">
      <c r="A70" s="12">
        <v>67</v>
      </c>
      <c r="B70" s="8" t="s">
        <v>742</v>
      </c>
      <c r="C70">
        <v>19665.79</v>
      </c>
      <c r="D70">
        <v>19665.79</v>
      </c>
      <c r="E70" s="12" t="s">
        <v>736</v>
      </c>
      <c r="F70" s="8" t="s">
        <v>743</v>
      </c>
    </row>
    <row r="71" spans="1:6" x14ac:dyDescent="0.25">
      <c r="A71" s="12">
        <v>68</v>
      </c>
      <c r="B71" s="8" t="s">
        <v>742</v>
      </c>
      <c r="C71">
        <v>94378.8</v>
      </c>
      <c r="D71">
        <v>94378.8</v>
      </c>
      <c r="E71" s="12" t="s">
        <v>736</v>
      </c>
      <c r="F71" s="8" t="s">
        <v>743</v>
      </c>
    </row>
    <row r="72" spans="1:6" x14ac:dyDescent="0.25">
      <c r="A72" s="12">
        <v>69</v>
      </c>
      <c r="B72" s="8" t="s">
        <v>742</v>
      </c>
      <c r="C72">
        <v>22240.489999999998</v>
      </c>
      <c r="D72">
        <v>22240.489999999998</v>
      </c>
      <c r="E72" s="12" t="s">
        <v>736</v>
      </c>
      <c r="F72" s="8" t="s">
        <v>743</v>
      </c>
    </row>
    <row r="73" spans="1:6" x14ac:dyDescent="0.25">
      <c r="A73" s="12">
        <v>70</v>
      </c>
      <c r="B73" s="8" t="s">
        <v>742</v>
      </c>
      <c r="C73">
        <v>24874.67</v>
      </c>
      <c r="D73">
        <v>24874.67</v>
      </c>
      <c r="E73" s="12" t="s">
        <v>736</v>
      </c>
      <c r="F73" s="8" t="s">
        <v>743</v>
      </c>
    </row>
    <row r="74" spans="1:6" x14ac:dyDescent="0.25">
      <c r="A74" s="12">
        <v>71</v>
      </c>
      <c r="B74" s="8" t="s">
        <v>742</v>
      </c>
      <c r="C74">
        <v>34780.199999999997</v>
      </c>
      <c r="D74">
        <v>34780.199999999997</v>
      </c>
      <c r="E74" s="12" t="s">
        <v>736</v>
      </c>
      <c r="F74" s="8" t="s">
        <v>743</v>
      </c>
    </row>
    <row r="75" spans="1:6" x14ac:dyDescent="0.25">
      <c r="A75" s="12">
        <v>72</v>
      </c>
      <c r="B75" s="8" t="s">
        <v>742</v>
      </c>
      <c r="C75">
        <v>30099.23</v>
      </c>
      <c r="D75">
        <v>30099.23</v>
      </c>
      <c r="E75" s="12" t="s">
        <v>736</v>
      </c>
      <c r="F75" s="8" t="s">
        <v>743</v>
      </c>
    </row>
    <row r="76" spans="1:6" x14ac:dyDescent="0.25">
      <c r="A76" s="12">
        <v>73</v>
      </c>
      <c r="B76" s="8" t="s">
        <v>742</v>
      </c>
      <c r="C76">
        <v>30099.23</v>
      </c>
      <c r="D76">
        <v>30099.23</v>
      </c>
      <c r="E76" s="12" t="s">
        <v>736</v>
      </c>
      <c r="F76" s="8" t="s">
        <v>743</v>
      </c>
    </row>
    <row r="77" spans="1:6" x14ac:dyDescent="0.25">
      <c r="A77" s="12">
        <v>74</v>
      </c>
      <c r="B77" s="8" t="s">
        <v>742</v>
      </c>
      <c r="C77">
        <v>43976.639999999999</v>
      </c>
      <c r="D77">
        <v>43976.639999999999</v>
      </c>
      <c r="E77" s="12" t="s">
        <v>736</v>
      </c>
      <c r="F77" s="8" t="s">
        <v>743</v>
      </c>
    </row>
    <row r="78" spans="1:6" x14ac:dyDescent="0.25">
      <c r="A78" s="12">
        <v>75</v>
      </c>
      <c r="B78" s="8" t="s">
        <v>742</v>
      </c>
      <c r="C78">
        <v>30128.400000000001</v>
      </c>
      <c r="D78">
        <v>30128.400000000001</v>
      </c>
      <c r="E78" s="12" t="s">
        <v>736</v>
      </c>
      <c r="F78" s="8" t="s">
        <v>743</v>
      </c>
    </row>
    <row r="79" spans="1:6" x14ac:dyDescent="0.25">
      <c r="A79" s="12">
        <v>76</v>
      </c>
      <c r="B79" s="8" t="s">
        <v>742</v>
      </c>
      <c r="C79">
        <v>31676.22</v>
      </c>
      <c r="D79">
        <v>31676.22</v>
      </c>
      <c r="E79" s="12" t="s">
        <v>736</v>
      </c>
      <c r="F79" s="8" t="s">
        <v>743</v>
      </c>
    </row>
    <row r="80" spans="1:6" x14ac:dyDescent="0.25">
      <c r="A80" s="12">
        <v>77</v>
      </c>
      <c r="B80" s="8" t="s">
        <v>742</v>
      </c>
      <c r="C80">
        <v>9798.07</v>
      </c>
      <c r="D80">
        <v>9798.07</v>
      </c>
      <c r="E80" s="12" t="s">
        <v>736</v>
      </c>
      <c r="F80" s="8" t="s">
        <v>743</v>
      </c>
    </row>
    <row r="81" spans="1:6" x14ac:dyDescent="0.25">
      <c r="A81" s="12">
        <v>78</v>
      </c>
      <c r="B81" s="8" t="s">
        <v>742</v>
      </c>
      <c r="C81">
        <v>33221.32</v>
      </c>
      <c r="D81">
        <v>33221.32</v>
      </c>
      <c r="E81" s="12" t="s">
        <v>736</v>
      </c>
      <c r="F81" s="8" t="s">
        <v>743</v>
      </c>
    </row>
    <row r="82" spans="1:6" x14ac:dyDescent="0.25">
      <c r="A82" s="12">
        <v>79</v>
      </c>
      <c r="B82" s="8" t="s">
        <v>742</v>
      </c>
      <c r="C82">
        <v>12994.07</v>
      </c>
      <c r="D82">
        <v>12994.07</v>
      </c>
      <c r="E82" s="12" t="s">
        <v>736</v>
      </c>
      <c r="F82" s="8" t="s">
        <v>743</v>
      </c>
    </row>
    <row r="83" spans="1:6" x14ac:dyDescent="0.25">
      <c r="A83" s="12">
        <v>80</v>
      </c>
      <c r="B83" s="8" t="s">
        <v>742</v>
      </c>
      <c r="C83">
        <v>61626.700000000004</v>
      </c>
      <c r="D83">
        <v>61626.700000000004</v>
      </c>
      <c r="E83" s="12" t="s">
        <v>736</v>
      </c>
      <c r="F83" s="8" t="s">
        <v>743</v>
      </c>
    </row>
    <row r="84" spans="1:6" x14ac:dyDescent="0.25">
      <c r="A84" s="12">
        <v>81</v>
      </c>
      <c r="B84" s="8" t="s">
        <v>742</v>
      </c>
      <c r="C84">
        <v>46277.2</v>
      </c>
      <c r="D84">
        <v>46277.2</v>
      </c>
      <c r="E84" s="12" t="s">
        <v>736</v>
      </c>
      <c r="F84" s="8" t="s">
        <v>743</v>
      </c>
    </row>
    <row r="85" spans="1:6" x14ac:dyDescent="0.25">
      <c r="A85" s="12">
        <v>82</v>
      </c>
      <c r="B85" s="8" t="s">
        <v>742</v>
      </c>
      <c r="C85">
        <v>32860.21</v>
      </c>
      <c r="D85">
        <v>32860.21</v>
      </c>
      <c r="E85" s="12" t="s">
        <v>736</v>
      </c>
      <c r="F85" s="8" t="s">
        <v>743</v>
      </c>
    </row>
    <row r="86" spans="1:6" x14ac:dyDescent="0.25">
      <c r="A86" s="12">
        <v>83</v>
      </c>
      <c r="B86" s="8" t="s">
        <v>742</v>
      </c>
      <c r="C86">
        <v>19986.47</v>
      </c>
      <c r="D86">
        <v>19986.47</v>
      </c>
      <c r="E86" s="12" t="s">
        <v>736</v>
      </c>
      <c r="F86" s="8" t="s">
        <v>743</v>
      </c>
    </row>
    <row r="87" spans="1:6" x14ac:dyDescent="0.25">
      <c r="A87" s="12">
        <v>84</v>
      </c>
      <c r="B87" s="8" t="s">
        <v>742</v>
      </c>
      <c r="C87">
        <v>52473.04</v>
      </c>
      <c r="D87">
        <v>52473.04</v>
      </c>
      <c r="E87" s="12" t="s">
        <v>736</v>
      </c>
      <c r="F87" s="8" t="s">
        <v>743</v>
      </c>
    </row>
    <row r="88" spans="1:6" x14ac:dyDescent="0.25">
      <c r="A88" s="12">
        <v>85</v>
      </c>
      <c r="B88" s="8" t="s">
        <v>742</v>
      </c>
      <c r="C88">
        <v>46277.2</v>
      </c>
      <c r="D88">
        <v>46277.2</v>
      </c>
      <c r="E88" s="12" t="s">
        <v>736</v>
      </c>
      <c r="F88" s="8" t="s">
        <v>743</v>
      </c>
    </row>
    <row r="89" spans="1:6" x14ac:dyDescent="0.25">
      <c r="A89" s="12">
        <v>86</v>
      </c>
      <c r="B89" s="8" t="s">
        <v>742</v>
      </c>
      <c r="C89">
        <v>33450.04</v>
      </c>
      <c r="D89">
        <v>33450.04</v>
      </c>
      <c r="E89" s="12" t="s">
        <v>736</v>
      </c>
      <c r="F89" s="8" t="s">
        <v>743</v>
      </c>
    </row>
    <row r="90" spans="1:6" x14ac:dyDescent="0.25">
      <c r="A90" s="12">
        <v>87</v>
      </c>
      <c r="B90" s="8" t="s">
        <v>742</v>
      </c>
      <c r="C90">
        <v>28002.89</v>
      </c>
      <c r="D90">
        <v>28002.89</v>
      </c>
      <c r="E90" s="12" t="s">
        <v>736</v>
      </c>
      <c r="F90" s="8" t="s">
        <v>743</v>
      </c>
    </row>
    <row r="91" spans="1:6" x14ac:dyDescent="0.25">
      <c r="A91" s="12">
        <v>88</v>
      </c>
      <c r="B91" s="8" t="s">
        <v>742</v>
      </c>
      <c r="C91">
        <v>46381.369999999995</v>
      </c>
      <c r="D91">
        <v>46381.369999999995</v>
      </c>
      <c r="E91" s="12" t="s">
        <v>736</v>
      </c>
      <c r="F91" s="8" t="s">
        <v>743</v>
      </c>
    </row>
    <row r="92" spans="1:6" x14ac:dyDescent="0.25">
      <c r="A92" s="12">
        <v>89</v>
      </c>
      <c r="B92" s="8" t="s">
        <v>742</v>
      </c>
      <c r="C92">
        <v>14258.57</v>
      </c>
      <c r="D92">
        <v>14258.57</v>
      </c>
      <c r="E92" s="12" t="s">
        <v>736</v>
      </c>
      <c r="F92" s="8" t="s">
        <v>743</v>
      </c>
    </row>
    <row r="93" spans="1:6" x14ac:dyDescent="0.25">
      <c r="A93" s="12">
        <v>90</v>
      </c>
      <c r="B93" s="8" t="s">
        <v>742</v>
      </c>
      <c r="C93">
        <v>46306.369999999995</v>
      </c>
      <c r="D93">
        <v>46306.369999999995</v>
      </c>
      <c r="E93" s="12" t="s">
        <v>736</v>
      </c>
      <c r="F93" s="8" t="s">
        <v>743</v>
      </c>
    </row>
    <row r="94" spans="1:6" x14ac:dyDescent="0.25">
      <c r="A94" s="12">
        <v>91</v>
      </c>
      <c r="B94" s="8" t="s">
        <v>742</v>
      </c>
      <c r="C94">
        <v>13011.970000000001</v>
      </c>
      <c r="D94">
        <v>13011.970000000001</v>
      </c>
      <c r="E94" s="12" t="s">
        <v>736</v>
      </c>
      <c r="F94" s="8" t="s">
        <v>743</v>
      </c>
    </row>
    <row r="95" spans="1:6" x14ac:dyDescent="0.25">
      <c r="A95" s="12">
        <v>92</v>
      </c>
      <c r="B95" s="8" t="s">
        <v>742</v>
      </c>
      <c r="C95">
        <v>38188.559999999998</v>
      </c>
      <c r="D95">
        <v>38188.559999999998</v>
      </c>
      <c r="E95" s="12" t="s">
        <v>736</v>
      </c>
      <c r="F95" s="8" t="s">
        <v>743</v>
      </c>
    </row>
    <row r="96" spans="1:6" x14ac:dyDescent="0.25">
      <c r="A96" s="12">
        <v>93</v>
      </c>
      <c r="B96" s="8" t="s">
        <v>742</v>
      </c>
      <c r="C96">
        <v>36302.17</v>
      </c>
      <c r="D96">
        <v>36302.17</v>
      </c>
      <c r="E96" s="12" t="s">
        <v>736</v>
      </c>
      <c r="F96" s="8" t="s">
        <v>743</v>
      </c>
    </row>
    <row r="97" spans="1:6" x14ac:dyDescent="0.25">
      <c r="A97" s="12">
        <v>94</v>
      </c>
      <c r="B97" s="8" t="s">
        <v>742</v>
      </c>
      <c r="C97">
        <v>62216.36</v>
      </c>
      <c r="D97">
        <v>62216.36</v>
      </c>
      <c r="E97" s="12" t="s">
        <v>736</v>
      </c>
      <c r="F97" s="8" t="s">
        <v>743</v>
      </c>
    </row>
    <row r="98" spans="1:6" x14ac:dyDescent="0.25">
      <c r="A98" s="12">
        <v>95</v>
      </c>
      <c r="B98" s="8" t="s">
        <v>742</v>
      </c>
      <c r="C98">
        <v>51099.09</v>
      </c>
      <c r="D98">
        <v>51099.09</v>
      </c>
      <c r="E98" s="12" t="s">
        <v>736</v>
      </c>
      <c r="F98" s="8" t="s">
        <v>743</v>
      </c>
    </row>
    <row r="99" spans="1:6" x14ac:dyDescent="0.25">
      <c r="A99" s="12">
        <v>96</v>
      </c>
      <c r="B99" s="8" t="s">
        <v>742</v>
      </c>
      <c r="C99">
        <v>26177.61</v>
      </c>
      <c r="D99">
        <v>26177.61</v>
      </c>
      <c r="E99" s="12" t="s">
        <v>736</v>
      </c>
      <c r="F99" s="8" t="s">
        <v>743</v>
      </c>
    </row>
    <row r="100" spans="1:6" x14ac:dyDescent="0.25">
      <c r="A100" s="12">
        <v>97</v>
      </c>
      <c r="B100" s="8" t="s">
        <v>742</v>
      </c>
      <c r="C100">
        <v>31611.05</v>
      </c>
      <c r="D100">
        <v>31611.05</v>
      </c>
      <c r="E100" s="12" t="s">
        <v>736</v>
      </c>
      <c r="F100" s="8" t="s">
        <v>743</v>
      </c>
    </row>
    <row r="101" spans="1:6" x14ac:dyDescent="0.25">
      <c r="A101" s="12">
        <v>98</v>
      </c>
      <c r="B101" s="8" t="s">
        <v>742</v>
      </c>
      <c r="C101">
        <v>40683.229999999996</v>
      </c>
      <c r="D101">
        <v>40683.229999999996</v>
      </c>
      <c r="E101" s="12" t="s">
        <v>736</v>
      </c>
      <c r="F101" s="8" t="s">
        <v>743</v>
      </c>
    </row>
    <row r="102" spans="1:6" x14ac:dyDescent="0.25">
      <c r="A102" s="12">
        <v>99</v>
      </c>
      <c r="B102" s="8" t="s">
        <v>742</v>
      </c>
      <c r="C102">
        <v>47807.16</v>
      </c>
      <c r="D102">
        <v>47807.16</v>
      </c>
      <c r="E102" s="12" t="s">
        <v>736</v>
      </c>
      <c r="F102" s="8" t="s">
        <v>743</v>
      </c>
    </row>
    <row r="103" spans="1:6" x14ac:dyDescent="0.25">
      <c r="A103" s="12">
        <v>100</v>
      </c>
      <c r="B103" s="8" t="s">
        <v>742</v>
      </c>
      <c r="C103">
        <v>46289</v>
      </c>
      <c r="D103">
        <v>46289</v>
      </c>
      <c r="E103" s="12" t="s">
        <v>736</v>
      </c>
      <c r="F103" s="8" t="s">
        <v>743</v>
      </c>
    </row>
    <row r="104" spans="1:6" x14ac:dyDescent="0.25">
      <c r="A104" s="12">
        <v>101</v>
      </c>
      <c r="B104" s="8" t="s">
        <v>742</v>
      </c>
      <c r="C104">
        <v>20562.79</v>
      </c>
      <c r="D104">
        <v>20562.79</v>
      </c>
      <c r="E104" s="12" t="s">
        <v>736</v>
      </c>
      <c r="F104" s="8" t="s">
        <v>743</v>
      </c>
    </row>
    <row r="105" spans="1:6" x14ac:dyDescent="0.25">
      <c r="A105" s="12">
        <v>102</v>
      </c>
      <c r="B105" s="8" t="s">
        <v>742</v>
      </c>
      <c r="C105">
        <v>30099.23</v>
      </c>
      <c r="D105">
        <v>30099.23</v>
      </c>
      <c r="E105" s="12" t="s">
        <v>736</v>
      </c>
      <c r="F105" s="8" t="s">
        <v>743</v>
      </c>
    </row>
    <row r="106" spans="1:6" x14ac:dyDescent="0.25">
      <c r="A106" s="12">
        <v>103</v>
      </c>
      <c r="B106" s="8" t="s">
        <v>742</v>
      </c>
      <c r="C106">
        <v>31531.89</v>
      </c>
      <c r="D106">
        <v>31531.89</v>
      </c>
      <c r="E106" s="12" t="s">
        <v>736</v>
      </c>
      <c r="F106" s="8" t="s">
        <v>743</v>
      </c>
    </row>
    <row r="107" spans="1:6" x14ac:dyDescent="0.25">
      <c r="A107" s="12">
        <v>104</v>
      </c>
      <c r="B107" s="8" t="s">
        <v>742</v>
      </c>
      <c r="C107">
        <v>57820.600000000006</v>
      </c>
      <c r="D107">
        <v>57820.600000000006</v>
      </c>
      <c r="E107" s="12" t="s">
        <v>736</v>
      </c>
      <c r="F107" s="8" t="s">
        <v>743</v>
      </c>
    </row>
    <row r="108" spans="1:6" x14ac:dyDescent="0.25">
      <c r="A108" s="12">
        <v>105</v>
      </c>
      <c r="B108" s="8" t="s">
        <v>742</v>
      </c>
      <c r="C108">
        <v>36113.599999999999</v>
      </c>
      <c r="D108">
        <v>36113.599999999999</v>
      </c>
      <c r="E108" s="12" t="s">
        <v>736</v>
      </c>
      <c r="F108" s="8" t="s">
        <v>743</v>
      </c>
    </row>
    <row r="109" spans="1:6" x14ac:dyDescent="0.25">
      <c r="A109" s="12">
        <v>106</v>
      </c>
      <c r="B109" s="8" t="s">
        <v>742</v>
      </c>
      <c r="C109">
        <v>50270.76</v>
      </c>
      <c r="D109">
        <v>50270.76</v>
      </c>
      <c r="E109" s="12" t="s">
        <v>736</v>
      </c>
      <c r="F109" s="8" t="s">
        <v>743</v>
      </c>
    </row>
    <row r="110" spans="1:6" x14ac:dyDescent="0.25">
      <c r="A110" s="12">
        <v>107</v>
      </c>
      <c r="B110" s="8" t="s">
        <v>742</v>
      </c>
      <c r="C110">
        <v>51188.189999999995</v>
      </c>
      <c r="D110">
        <v>51188.189999999995</v>
      </c>
      <c r="E110" s="12" t="s">
        <v>736</v>
      </c>
      <c r="F110" s="8" t="s">
        <v>743</v>
      </c>
    </row>
    <row r="111" spans="1:6" x14ac:dyDescent="0.25">
      <c r="A111" s="12">
        <v>108</v>
      </c>
      <c r="B111" s="8" t="s">
        <v>742</v>
      </c>
      <c r="C111">
        <v>35760.080000000002</v>
      </c>
      <c r="D111">
        <v>35760.080000000002</v>
      </c>
      <c r="E111" s="12" t="s">
        <v>736</v>
      </c>
      <c r="F111" s="8" t="s">
        <v>743</v>
      </c>
    </row>
    <row r="112" spans="1:6" x14ac:dyDescent="0.25">
      <c r="A112" s="12">
        <v>109</v>
      </c>
      <c r="B112" s="8" t="s">
        <v>742</v>
      </c>
      <c r="C112">
        <v>30203.4</v>
      </c>
      <c r="D112">
        <v>30203.4</v>
      </c>
      <c r="E112" s="12" t="s">
        <v>736</v>
      </c>
      <c r="F112" s="8" t="s">
        <v>743</v>
      </c>
    </row>
    <row r="113" spans="1:6" x14ac:dyDescent="0.25">
      <c r="A113" s="12">
        <v>110</v>
      </c>
      <c r="B113" s="8" t="s">
        <v>742</v>
      </c>
      <c r="C113">
        <v>46267.19</v>
      </c>
      <c r="D113">
        <v>46267.19</v>
      </c>
      <c r="E113" s="12" t="s">
        <v>736</v>
      </c>
      <c r="F113" s="8" t="s">
        <v>743</v>
      </c>
    </row>
    <row r="114" spans="1:6" x14ac:dyDescent="0.25">
      <c r="A114" s="12">
        <v>111</v>
      </c>
      <c r="B114" s="8" t="s">
        <v>742</v>
      </c>
      <c r="C114">
        <v>21711.78</v>
      </c>
      <c r="D114">
        <v>21711.78</v>
      </c>
      <c r="E114" s="12" t="s">
        <v>736</v>
      </c>
      <c r="F114" s="8" t="s">
        <v>743</v>
      </c>
    </row>
    <row r="115" spans="1:6" x14ac:dyDescent="0.25">
      <c r="A115" s="12">
        <v>112</v>
      </c>
      <c r="B115" s="8" t="s">
        <v>742</v>
      </c>
      <c r="C115">
        <v>13443.61</v>
      </c>
      <c r="D115">
        <v>13443.61</v>
      </c>
      <c r="E115" s="12" t="s">
        <v>736</v>
      </c>
      <c r="F115" s="8" t="s">
        <v>743</v>
      </c>
    </row>
    <row r="116" spans="1:6" x14ac:dyDescent="0.25">
      <c r="A116" s="12">
        <v>113</v>
      </c>
      <c r="B116" s="8" t="s">
        <v>742</v>
      </c>
      <c r="C116">
        <v>33476.869999999995</v>
      </c>
      <c r="D116">
        <v>33476.869999999995</v>
      </c>
      <c r="E116" s="12" t="s">
        <v>736</v>
      </c>
      <c r="F116" s="8" t="s">
        <v>743</v>
      </c>
    </row>
    <row r="117" spans="1:6" x14ac:dyDescent="0.25">
      <c r="A117" s="12">
        <v>114</v>
      </c>
      <c r="B117" s="8" t="s">
        <v>742</v>
      </c>
      <c r="C117">
        <v>36177.17</v>
      </c>
      <c r="D117">
        <v>36177.17</v>
      </c>
      <c r="E117" s="12" t="s">
        <v>736</v>
      </c>
      <c r="F117" s="8" t="s">
        <v>743</v>
      </c>
    </row>
    <row r="118" spans="1:6" x14ac:dyDescent="0.25">
      <c r="A118" s="12">
        <v>115</v>
      </c>
      <c r="B118" s="8" t="s">
        <v>742</v>
      </c>
      <c r="C118">
        <v>35967.11</v>
      </c>
      <c r="D118">
        <v>35967.11</v>
      </c>
      <c r="E118" s="12" t="s">
        <v>736</v>
      </c>
      <c r="F118" s="8" t="s">
        <v>743</v>
      </c>
    </row>
    <row r="119" spans="1:6" x14ac:dyDescent="0.25">
      <c r="A119" s="12">
        <v>116</v>
      </c>
      <c r="B119" s="8" t="s">
        <v>742</v>
      </c>
      <c r="C119">
        <v>46339</v>
      </c>
      <c r="D119">
        <v>46339</v>
      </c>
      <c r="E119" s="12" t="s">
        <v>736</v>
      </c>
      <c r="F119" s="8" t="s">
        <v>743</v>
      </c>
    </row>
    <row r="120" spans="1:6" x14ac:dyDescent="0.25">
      <c r="A120" s="12">
        <v>117</v>
      </c>
      <c r="B120" s="8" t="s">
        <v>742</v>
      </c>
      <c r="C120">
        <v>34780.199999999997</v>
      </c>
      <c r="D120">
        <v>34780.199999999997</v>
      </c>
      <c r="E120" s="12" t="s">
        <v>736</v>
      </c>
      <c r="F120" s="8" t="s">
        <v>743</v>
      </c>
    </row>
    <row r="121" spans="1:6" x14ac:dyDescent="0.25">
      <c r="A121" s="12">
        <v>118</v>
      </c>
      <c r="B121" s="8" t="s">
        <v>742</v>
      </c>
      <c r="C121">
        <v>53636.44</v>
      </c>
      <c r="D121">
        <v>53636.44</v>
      </c>
      <c r="E121" s="12" t="s">
        <v>736</v>
      </c>
      <c r="F121" s="8" t="s">
        <v>743</v>
      </c>
    </row>
    <row r="122" spans="1:6" x14ac:dyDescent="0.25">
      <c r="A122" s="12">
        <v>119</v>
      </c>
      <c r="B122" s="8" t="s">
        <v>742</v>
      </c>
      <c r="C122">
        <v>31622.800000000003</v>
      </c>
      <c r="D122">
        <v>31622.800000000003</v>
      </c>
      <c r="E122" s="12" t="s">
        <v>736</v>
      </c>
      <c r="F122" s="8" t="s">
        <v>743</v>
      </c>
    </row>
    <row r="123" spans="1:6" x14ac:dyDescent="0.25">
      <c r="A123" s="12">
        <v>120</v>
      </c>
      <c r="B123" s="8" t="s">
        <v>742</v>
      </c>
      <c r="C123">
        <v>46306.369999999995</v>
      </c>
      <c r="D123">
        <v>46306.369999999995</v>
      </c>
      <c r="E123" s="12" t="s">
        <v>736</v>
      </c>
      <c r="F123" s="8" t="s">
        <v>743</v>
      </c>
    </row>
    <row r="124" spans="1:6" x14ac:dyDescent="0.25">
      <c r="A124" s="12">
        <v>121</v>
      </c>
      <c r="B124" s="8" t="s">
        <v>742</v>
      </c>
      <c r="C124">
        <v>46306.369999999995</v>
      </c>
      <c r="D124">
        <v>46306.369999999995</v>
      </c>
      <c r="E124" s="12" t="s">
        <v>736</v>
      </c>
      <c r="F124" s="8" t="s">
        <v>743</v>
      </c>
    </row>
    <row r="125" spans="1:6" x14ac:dyDescent="0.25">
      <c r="A125" s="12">
        <v>122</v>
      </c>
      <c r="B125" s="8" t="s">
        <v>742</v>
      </c>
      <c r="C125">
        <v>35760.080000000002</v>
      </c>
      <c r="D125">
        <v>35760.080000000002</v>
      </c>
      <c r="E125" s="12" t="s">
        <v>736</v>
      </c>
      <c r="F125" s="8" t="s">
        <v>743</v>
      </c>
    </row>
    <row r="126" spans="1:6" x14ac:dyDescent="0.25">
      <c r="A126" s="12">
        <v>123</v>
      </c>
      <c r="B126" s="8" t="s">
        <v>742</v>
      </c>
      <c r="C126">
        <v>57707.850000000006</v>
      </c>
      <c r="D126">
        <v>57707.850000000006</v>
      </c>
      <c r="E126" s="12" t="s">
        <v>736</v>
      </c>
      <c r="F126" s="8" t="s">
        <v>743</v>
      </c>
    </row>
    <row r="127" spans="1:6" x14ac:dyDescent="0.25">
      <c r="A127" s="12">
        <v>124</v>
      </c>
      <c r="B127" s="8" t="s">
        <v>742</v>
      </c>
      <c r="C127">
        <v>47192.97</v>
      </c>
      <c r="D127">
        <v>47192.97</v>
      </c>
      <c r="E127" s="12" t="s">
        <v>736</v>
      </c>
      <c r="F127" s="8" t="s">
        <v>743</v>
      </c>
    </row>
    <row r="128" spans="1:6" x14ac:dyDescent="0.25">
      <c r="A128" s="12">
        <v>125</v>
      </c>
      <c r="B128" s="8" t="s">
        <v>742</v>
      </c>
      <c r="C128">
        <v>46339</v>
      </c>
      <c r="D128">
        <v>46339</v>
      </c>
      <c r="E128" s="12" t="s">
        <v>736</v>
      </c>
      <c r="F128" s="8" t="s">
        <v>743</v>
      </c>
    </row>
    <row r="129" spans="1:6" x14ac:dyDescent="0.25">
      <c r="A129" s="12">
        <v>126</v>
      </c>
      <c r="B129" s="8" t="s">
        <v>742</v>
      </c>
      <c r="C129">
        <v>46306.369999999995</v>
      </c>
      <c r="D129">
        <v>46306.369999999995</v>
      </c>
      <c r="E129" s="12" t="s">
        <v>736</v>
      </c>
      <c r="F129" s="8" t="s">
        <v>743</v>
      </c>
    </row>
    <row r="130" spans="1:6" x14ac:dyDescent="0.25">
      <c r="A130" s="12">
        <v>127</v>
      </c>
      <c r="B130" s="8" t="s">
        <v>742</v>
      </c>
      <c r="C130">
        <v>34450.46</v>
      </c>
      <c r="D130">
        <v>34450.46</v>
      </c>
      <c r="E130" s="12" t="s">
        <v>736</v>
      </c>
      <c r="F130" s="8" t="s">
        <v>743</v>
      </c>
    </row>
    <row r="131" spans="1:6" x14ac:dyDescent="0.25">
      <c r="A131" s="12">
        <v>128</v>
      </c>
      <c r="B131" s="8" t="s">
        <v>742</v>
      </c>
      <c r="C131">
        <v>35044.480000000003</v>
      </c>
      <c r="D131">
        <v>35044.480000000003</v>
      </c>
      <c r="E131" s="12" t="s">
        <v>736</v>
      </c>
      <c r="F131" s="8" t="s">
        <v>743</v>
      </c>
    </row>
    <row r="132" spans="1:6" x14ac:dyDescent="0.25">
      <c r="A132" s="12">
        <v>129</v>
      </c>
      <c r="B132" s="8" t="s">
        <v>742</v>
      </c>
      <c r="C132">
        <v>35556.639999999999</v>
      </c>
      <c r="D132">
        <v>35556.639999999999</v>
      </c>
      <c r="E132" s="12" t="s">
        <v>736</v>
      </c>
      <c r="F132" s="8" t="s">
        <v>743</v>
      </c>
    </row>
    <row r="133" spans="1:6" x14ac:dyDescent="0.25">
      <c r="A133" s="12">
        <v>130</v>
      </c>
      <c r="B133" s="8" t="s">
        <v>742</v>
      </c>
      <c r="C133">
        <v>22264.28</v>
      </c>
      <c r="D133">
        <v>22264.28</v>
      </c>
      <c r="E133" s="12" t="s">
        <v>736</v>
      </c>
      <c r="F133" s="8" t="s">
        <v>743</v>
      </c>
    </row>
    <row r="134" spans="1:6" x14ac:dyDescent="0.25">
      <c r="A134" s="12">
        <v>131</v>
      </c>
      <c r="B134" s="8" t="s">
        <v>742</v>
      </c>
      <c r="C134">
        <v>88633.4</v>
      </c>
      <c r="D134">
        <v>88633.4</v>
      </c>
      <c r="E134" s="12" t="s">
        <v>736</v>
      </c>
      <c r="F134" s="8" t="s">
        <v>743</v>
      </c>
    </row>
    <row r="135" spans="1:6" x14ac:dyDescent="0.25">
      <c r="A135" s="12">
        <v>132</v>
      </c>
      <c r="B135" s="8" t="s">
        <v>742</v>
      </c>
      <c r="C135">
        <v>58021.21</v>
      </c>
      <c r="D135">
        <v>58021.21</v>
      </c>
      <c r="E135" s="12" t="s">
        <v>736</v>
      </c>
      <c r="F135" s="8" t="s">
        <v>743</v>
      </c>
    </row>
    <row r="136" spans="1:6" x14ac:dyDescent="0.25">
      <c r="A136" s="12">
        <v>133</v>
      </c>
      <c r="B136" s="8" t="s">
        <v>742</v>
      </c>
      <c r="C136">
        <v>66528.429999999993</v>
      </c>
      <c r="D136">
        <v>66528.429999999993</v>
      </c>
      <c r="E136" s="12" t="s">
        <v>736</v>
      </c>
      <c r="F136" s="8" t="s">
        <v>743</v>
      </c>
    </row>
    <row r="137" spans="1:6" x14ac:dyDescent="0.25">
      <c r="A137" s="12">
        <v>134</v>
      </c>
      <c r="B137" s="8" t="s">
        <v>742</v>
      </c>
      <c r="C137">
        <v>38183.68</v>
      </c>
      <c r="D137">
        <v>38183.68</v>
      </c>
      <c r="E137" s="12" t="s">
        <v>736</v>
      </c>
      <c r="F137" s="8" t="s">
        <v>743</v>
      </c>
    </row>
    <row r="138" spans="1:6" x14ac:dyDescent="0.25">
      <c r="A138" s="12">
        <v>135</v>
      </c>
      <c r="B138" s="8" t="s">
        <v>742</v>
      </c>
      <c r="C138">
        <v>38188.559999999998</v>
      </c>
      <c r="D138">
        <v>38188.559999999998</v>
      </c>
      <c r="E138" s="12" t="s">
        <v>736</v>
      </c>
      <c r="F138" s="8" t="s">
        <v>743</v>
      </c>
    </row>
    <row r="139" spans="1:6" x14ac:dyDescent="0.25">
      <c r="A139" s="12">
        <v>136</v>
      </c>
      <c r="B139" s="8" t="s">
        <v>742</v>
      </c>
      <c r="C139">
        <v>30128.400000000001</v>
      </c>
      <c r="D139">
        <v>30128.400000000001</v>
      </c>
      <c r="E139" s="12" t="s">
        <v>736</v>
      </c>
      <c r="F139" s="8" t="s">
        <v>743</v>
      </c>
    </row>
    <row r="140" spans="1:6" x14ac:dyDescent="0.25">
      <c r="A140" s="12">
        <v>137</v>
      </c>
      <c r="B140" s="8" t="s">
        <v>742</v>
      </c>
      <c r="C140">
        <v>95426.08</v>
      </c>
      <c r="D140">
        <v>95426.08</v>
      </c>
      <c r="E140" s="12" t="s">
        <v>736</v>
      </c>
      <c r="F140" s="8" t="s">
        <v>743</v>
      </c>
    </row>
    <row r="141" spans="1:6" x14ac:dyDescent="0.25">
      <c r="A141" s="12">
        <v>138</v>
      </c>
      <c r="B141" s="8" t="s">
        <v>742</v>
      </c>
      <c r="C141">
        <v>42855.770000000004</v>
      </c>
      <c r="D141">
        <v>42855.770000000004</v>
      </c>
      <c r="E141" s="12" t="s">
        <v>736</v>
      </c>
      <c r="F141" s="8" t="s">
        <v>743</v>
      </c>
    </row>
    <row r="142" spans="1:6" x14ac:dyDescent="0.25">
      <c r="A142" s="12">
        <v>139</v>
      </c>
      <c r="B142" s="8" t="s">
        <v>742</v>
      </c>
      <c r="C142">
        <v>50431.39</v>
      </c>
      <c r="D142">
        <v>50431.39</v>
      </c>
      <c r="E142" s="12" t="s">
        <v>736</v>
      </c>
      <c r="F142" s="8" t="s">
        <v>743</v>
      </c>
    </row>
    <row r="143" spans="1:6" x14ac:dyDescent="0.25">
      <c r="A143" s="12">
        <v>140</v>
      </c>
      <c r="B143" s="8" t="s">
        <v>742</v>
      </c>
      <c r="C143">
        <v>38488.85</v>
      </c>
      <c r="D143">
        <v>38488.85</v>
      </c>
      <c r="E143" s="12" t="s">
        <v>736</v>
      </c>
      <c r="F143" s="8" t="s">
        <v>743</v>
      </c>
    </row>
    <row r="144" spans="1:6" x14ac:dyDescent="0.25">
      <c r="A144" s="12">
        <v>141</v>
      </c>
      <c r="B144" s="8" t="s">
        <v>742</v>
      </c>
      <c r="C144">
        <v>35760.080000000002</v>
      </c>
      <c r="D144">
        <v>35760.080000000002</v>
      </c>
      <c r="E144" s="12" t="s">
        <v>736</v>
      </c>
      <c r="F144" s="8" t="s">
        <v>743</v>
      </c>
    </row>
    <row r="145" spans="1:6" x14ac:dyDescent="0.25">
      <c r="A145" s="12">
        <v>142</v>
      </c>
      <c r="B145" s="8" t="s">
        <v>742</v>
      </c>
      <c r="C145">
        <v>57728.5</v>
      </c>
      <c r="D145">
        <v>57728.5</v>
      </c>
      <c r="E145" s="12" t="s">
        <v>736</v>
      </c>
      <c r="F145" s="8" t="s">
        <v>743</v>
      </c>
    </row>
    <row r="146" spans="1:6" x14ac:dyDescent="0.25">
      <c r="A146" s="12">
        <v>143</v>
      </c>
      <c r="B146" s="8" t="s">
        <v>742</v>
      </c>
      <c r="C146">
        <v>74220.09</v>
      </c>
      <c r="D146">
        <v>74220.09</v>
      </c>
      <c r="E146" s="12" t="s">
        <v>736</v>
      </c>
      <c r="F146" s="8" t="s">
        <v>743</v>
      </c>
    </row>
    <row r="147" spans="1:6" x14ac:dyDescent="0.25">
      <c r="A147" s="12">
        <v>144</v>
      </c>
      <c r="B147" s="8" t="s">
        <v>742</v>
      </c>
      <c r="C147">
        <v>35785.08</v>
      </c>
      <c r="D147">
        <v>35785.08</v>
      </c>
      <c r="E147" s="12" t="s">
        <v>736</v>
      </c>
      <c r="F147" s="8" t="s">
        <v>743</v>
      </c>
    </row>
    <row r="148" spans="1:6" x14ac:dyDescent="0.25">
      <c r="A148" s="12">
        <v>145</v>
      </c>
      <c r="B148" s="8" t="s">
        <v>742</v>
      </c>
      <c r="C148">
        <v>16939.43</v>
      </c>
      <c r="D148">
        <v>16939.43</v>
      </c>
      <c r="E148" s="12" t="s">
        <v>736</v>
      </c>
      <c r="F148" s="8" t="s">
        <v>743</v>
      </c>
    </row>
    <row r="149" spans="1:6" x14ac:dyDescent="0.25">
      <c r="A149" s="12">
        <v>146</v>
      </c>
      <c r="B149" s="8" t="s">
        <v>742</v>
      </c>
      <c r="C149">
        <v>88683.4</v>
      </c>
      <c r="D149">
        <v>88683.4</v>
      </c>
      <c r="E149" s="12" t="s">
        <v>736</v>
      </c>
      <c r="F149" s="8" t="s">
        <v>743</v>
      </c>
    </row>
    <row r="150" spans="1:6" x14ac:dyDescent="0.25">
      <c r="A150" s="12">
        <v>147</v>
      </c>
      <c r="B150" s="8" t="s">
        <v>742</v>
      </c>
      <c r="C150">
        <v>43284.729999999996</v>
      </c>
      <c r="D150">
        <v>43284.729999999996</v>
      </c>
      <c r="E150" s="12" t="s">
        <v>736</v>
      </c>
      <c r="F150" s="8" t="s">
        <v>743</v>
      </c>
    </row>
    <row r="151" spans="1:6" x14ac:dyDescent="0.25">
      <c r="A151" s="12">
        <v>148</v>
      </c>
      <c r="B151" s="8" t="s">
        <v>742</v>
      </c>
      <c r="C151">
        <v>22055.95</v>
      </c>
      <c r="D151">
        <v>22055.95</v>
      </c>
      <c r="E151" s="12" t="s">
        <v>736</v>
      </c>
      <c r="F151" s="8" t="s">
        <v>743</v>
      </c>
    </row>
    <row r="152" spans="1:6" x14ac:dyDescent="0.25">
      <c r="A152" s="12">
        <v>149</v>
      </c>
      <c r="B152" s="8" t="s">
        <v>742</v>
      </c>
      <c r="C152">
        <v>16939.43</v>
      </c>
      <c r="D152">
        <v>16939.43</v>
      </c>
      <c r="E152" s="12" t="s">
        <v>736</v>
      </c>
      <c r="F152" s="8" t="s">
        <v>743</v>
      </c>
    </row>
    <row r="153" spans="1:6" x14ac:dyDescent="0.25">
      <c r="A153" s="12">
        <v>150</v>
      </c>
      <c r="B153" s="8" t="s">
        <v>742</v>
      </c>
      <c r="C153">
        <v>43608.39</v>
      </c>
      <c r="D153">
        <v>43608.39</v>
      </c>
      <c r="E153" s="12" t="s">
        <v>736</v>
      </c>
      <c r="F153" s="8" t="s">
        <v>743</v>
      </c>
    </row>
    <row r="154" spans="1:6" x14ac:dyDescent="0.25">
      <c r="A154" s="12">
        <v>151</v>
      </c>
      <c r="B154" s="8" t="s">
        <v>742</v>
      </c>
      <c r="C154">
        <v>17077.38</v>
      </c>
      <c r="D154">
        <v>17077.38</v>
      </c>
      <c r="E154" s="12" t="s">
        <v>736</v>
      </c>
      <c r="F154" s="8" t="s">
        <v>743</v>
      </c>
    </row>
    <row r="155" spans="1:6" x14ac:dyDescent="0.25">
      <c r="A155" s="12">
        <v>152</v>
      </c>
      <c r="B155" s="8" t="s">
        <v>742</v>
      </c>
      <c r="C155">
        <v>33318.050000000003</v>
      </c>
      <c r="D155">
        <v>33318.050000000003</v>
      </c>
      <c r="E155" s="12" t="s">
        <v>736</v>
      </c>
      <c r="F155" s="8" t="s">
        <v>743</v>
      </c>
    </row>
    <row r="156" spans="1:6" x14ac:dyDescent="0.25">
      <c r="A156" s="12">
        <v>153</v>
      </c>
      <c r="B156" s="8" t="s">
        <v>742</v>
      </c>
      <c r="C156">
        <v>75863.8</v>
      </c>
      <c r="D156">
        <v>75863.8</v>
      </c>
      <c r="E156" s="12" t="s">
        <v>736</v>
      </c>
      <c r="F156" s="8" t="s">
        <v>743</v>
      </c>
    </row>
    <row r="157" spans="1:6" x14ac:dyDescent="0.25">
      <c r="A157" s="12">
        <v>154</v>
      </c>
      <c r="B157" s="8" t="s">
        <v>742</v>
      </c>
      <c r="C157">
        <v>22055.95</v>
      </c>
      <c r="D157">
        <v>22055.95</v>
      </c>
      <c r="E157" s="12" t="s">
        <v>736</v>
      </c>
      <c r="F157" s="8" t="s">
        <v>743</v>
      </c>
    </row>
    <row r="158" spans="1:6" x14ac:dyDescent="0.25">
      <c r="A158" s="12">
        <v>155</v>
      </c>
      <c r="B158" s="8" t="s">
        <v>742</v>
      </c>
      <c r="C158">
        <v>31531.89</v>
      </c>
      <c r="D158">
        <v>31531.89</v>
      </c>
      <c r="E158" s="12" t="s">
        <v>736</v>
      </c>
      <c r="F158" s="8" t="s">
        <v>743</v>
      </c>
    </row>
    <row r="159" spans="1:6" x14ac:dyDescent="0.25">
      <c r="A159" s="12">
        <v>156</v>
      </c>
      <c r="B159" s="8" t="s">
        <v>742</v>
      </c>
      <c r="C159">
        <v>31561.05</v>
      </c>
      <c r="D159">
        <v>31561.05</v>
      </c>
      <c r="E159" s="12" t="s">
        <v>736</v>
      </c>
      <c r="F159" s="8" t="s">
        <v>743</v>
      </c>
    </row>
    <row r="160" spans="1:6" x14ac:dyDescent="0.25">
      <c r="A160" s="12">
        <v>157</v>
      </c>
      <c r="B160" s="8" t="s">
        <v>742</v>
      </c>
      <c r="C160">
        <v>35478.06</v>
      </c>
      <c r="D160">
        <v>35478.06</v>
      </c>
      <c r="E160" s="12" t="s">
        <v>736</v>
      </c>
      <c r="F160" s="8" t="s">
        <v>743</v>
      </c>
    </row>
    <row r="161" spans="1:6" x14ac:dyDescent="0.25">
      <c r="A161" s="12">
        <v>158</v>
      </c>
      <c r="B161" s="8" t="s">
        <v>742</v>
      </c>
      <c r="C161">
        <v>112098.76000000001</v>
      </c>
      <c r="D161">
        <v>112098.76000000001</v>
      </c>
      <c r="E161" s="12" t="s">
        <v>736</v>
      </c>
      <c r="F161" s="8" t="s">
        <v>743</v>
      </c>
    </row>
    <row r="162" spans="1:6" x14ac:dyDescent="0.25">
      <c r="A162" s="12">
        <v>159</v>
      </c>
      <c r="B162" s="8" t="s">
        <v>742</v>
      </c>
      <c r="C162">
        <v>46381.369999999995</v>
      </c>
      <c r="D162">
        <v>46381.369999999995</v>
      </c>
      <c r="E162" s="12" t="s">
        <v>736</v>
      </c>
      <c r="F162" s="8" t="s">
        <v>743</v>
      </c>
    </row>
    <row r="163" spans="1:6" x14ac:dyDescent="0.25">
      <c r="A163" s="12">
        <v>160</v>
      </c>
      <c r="B163" s="8" t="s">
        <v>742</v>
      </c>
      <c r="C163">
        <v>35431.64</v>
      </c>
      <c r="D163">
        <v>35431.64</v>
      </c>
      <c r="E163" s="12" t="s">
        <v>736</v>
      </c>
      <c r="F163" s="8" t="s">
        <v>743</v>
      </c>
    </row>
    <row r="164" spans="1:6" x14ac:dyDescent="0.25">
      <c r="A164" s="12">
        <v>161</v>
      </c>
      <c r="B164" s="8" t="s">
        <v>742</v>
      </c>
      <c r="C164">
        <v>59933.11</v>
      </c>
      <c r="D164">
        <v>59933.11</v>
      </c>
      <c r="E164" s="12" t="s">
        <v>736</v>
      </c>
      <c r="F164" s="8" t="s">
        <v>743</v>
      </c>
    </row>
    <row r="165" spans="1:6" x14ac:dyDescent="0.25">
      <c r="A165" s="12">
        <v>162</v>
      </c>
      <c r="B165" s="8" t="s">
        <v>742</v>
      </c>
      <c r="C165">
        <v>30374.43</v>
      </c>
      <c r="D165">
        <v>30374.43</v>
      </c>
      <c r="E165" s="12" t="s">
        <v>736</v>
      </c>
      <c r="F165" s="8" t="s">
        <v>743</v>
      </c>
    </row>
    <row r="166" spans="1:6" x14ac:dyDescent="0.25">
      <c r="A166" s="12">
        <v>163</v>
      </c>
      <c r="B166" s="8" t="s">
        <v>742</v>
      </c>
      <c r="C166">
        <v>54336.12</v>
      </c>
      <c r="D166">
        <v>54336.12</v>
      </c>
      <c r="E166" s="12" t="s">
        <v>736</v>
      </c>
      <c r="F166" s="8" t="s">
        <v>743</v>
      </c>
    </row>
    <row r="167" spans="1:6" x14ac:dyDescent="0.25">
      <c r="A167" s="12">
        <v>164</v>
      </c>
      <c r="B167" s="8" t="s">
        <v>742</v>
      </c>
      <c r="C167">
        <v>42427.16</v>
      </c>
      <c r="D167">
        <v>42427.16</v>
      </c>
      <c r="E167" s="12" t="s">
        <v>736</v>
      </c>
      <c r="F167" s="8" t="s">
        <v>743</v>
      </c>
    </row>
    <row r="168" spans="1:6" x14ac:dyDescent="0.25">
      <c r="A168" s="12">
        <v>165</v>
      </c>
      <c r="B168" s="8" t="s">
        <v>742</v>
      </c>
      <c r="C168">
        <v>32621.1</v>
      </c>
      <c r="D168">
        <v>32621.1</v>
      </c>
      <c r="E168" s="12" t="s">
        <v>736</v>
      </c>
      <c r="F168" s="8" t="s">
        <v>743</v>
      </c>
    </row>
    <row r="169" spans="1:6" x14ac:dyDescent="0.25">
      <c r="A169" s="12">
        <v>166</v>
      </c>
      <c r="B169" s="8" t="s">
        <v>742</v>
      </c>
      <c r="C169">
        <v>57026.8</v>
      </c>
      <c r="D169">
        <v>57026.8</v>
      </c>
      <c r="E169" s="12" t="s">
        <v>736</v>
      </c>
      <c r="F169" s="8" t="s">
        <v>743</v>
      </c>
    </row>
    <row r="170" spans="1:6" x14ac:dyDescent="0.25">
      <c r="A170" s="12">
        <v>167</v>
      </c>
      <c r="B170" s="8" t="s">
        <v>742</v>
      </c>
      <c r="C170">
        <v>82173.919999999998</v>
      </c>
      <c r="D170">
        <v>82173.919999999998</v>
      </c>
      <c r="E170" s="12" t="s">
        <v>736</v>
      </c>
      <c r="F170" s="8" t="s">
        <v>743</v>
      </c>
    </row>
    <row r="171" spans="1:6" x14ac:dyDescent="0.25">
      <c r="A171" s="12">
        <v>168</v>
      </c>
      <c r="B171" s="8" t="s">
        <v>742</v>
      </c>
      <c r="C171">
        <v>83181.919999999998</v>
      </c>
      <c r="D171">
        <v>83181.919999999998</v>
      </c>
      <c r="E171" s="12" t="s">
        <v>736</v>
      </c>
      <c r="F171" s="8" t="s">
        <v>743</v>
      </c>
    </row>
    <row r="172" spans="1:6" x14ac:dyDescent="0.25">
      <c r="A172" s="12">
        <v>169</v>
      </c>
      <c r="B172" s="8" t="s">
        <v>742</v>
      </c>
      <c r="C172">
        <v>82198.92</v>
      </c>
      <c r="D172">
        <v>82198.92</v>
      </c>
      <c r="E172" s="12" t="s">
        <v>736</v>
      </c>
      <c r="F172" s="8" t="s">
        <v>743</v>
      </c>
    </row>
    <row r="173" spans="1:6" x14ac:dyDescent="0.25">
      <c r="A173" s="12">
        <v>170</v>
      </c>
      <c r="B173" s="8" t="s">
        <v>742</v>
      </c>
      <c r="C173">
        <v>46414</v>
      </c>
      <c r="D173">
        <v>46414</v>
      </c>
      <c r="E173" s="12" t="s">
        <v>736</v>
      </c>
      <c r="F173" s="8" t="s">
        <v>743</v>
      </c>
    </row>
    <row r="174" spans="1:6" x14ac:dyDescent="0.25">
      <c r="A174" s="12">
        <v>171</v>
      </c>
      <c r="B174" s="8" t="s">
        <v>742</v>
      </c>
      <c r="C174">
        <v>8458.89</v>
      </c>
      <c r="D174">
        <v>8458.89</v>
      </c>
      <c r="E174" s="12" t="s">
        <v>736</v>
      </c>
      <c r="F174" s="8" t="s">
        <v>743</v>
      </c>
    </row>
    <row r="175" spans="1:6" x14ac:dyDescent="0.25">
      <c r="A175" s="12">
        <v>172</v>
      </c>
      <c r="B175" s="8" t="s">
        <v>742</v>
      </c>
      <c r="C175">
        <v>21647.71</v>
      </c>
      <c r="D175">
        <v>21647.71</v>
      </c>
      <c r="E175" s="12" t="s">
        <v>736</v>
      </c>
      <c r="F175" s="8" t="s">
        <v>743</v>
      </c>
    </row>
    <row r="176" spans="1:6" x14ac:dyDescent="0.25">
      <c r="A176" s="12">
        <v>173</v>
      </c>
      <c r="B176" s="8" t="s">
        <v>742</v>
      </c>
      <c r="C176">
        <v>32242.77</v>
      </c>
      <c r="D176">
        <v>32242.77</v>
      </c>
      <c r="E176" s="12" t="s">
        <v>736</v>
      </c>
      <c r="F176" s="8" t="s">
        <v>743</v>
      </c>
    </row>
    <row r="177" spans="1:6" x14ac:dyDescent="0.25">
      <c r="A177" s="12">
        <v>174</v>
      </c>
      <c r="B177" s="8" t="s">
        <v>742</v>
      </c>
      <c r="C177">
        <v>35456.639999999999</v>
      </c>
      <c r="D177">
        <v>35456.639999999999</v>
      </c>
      <c r="E177" s="12" t="s">
        <v>736</v>
      </c>
      <c r="F177" s="8" t="s">
        <v>743</v>
      </c>
    </row>
    <row r="178" spans="1:6" x14ac:dyDescent="0.25">
      <c r="A178" s="12">
        <v>175</v>
      </c>
      <c r="B178" s="8" t="s">
        <v>742</v>
      </c>
      <c r="C178">
        <v>35760.080000000002</v>
      </c>
      <c r="D178">
        <v>35760.080000000002</v>
      </c>
      <c r="E178" s="12" t="s">
        <v>736</v>
      </c>
      <c r="F178" s="8" t="s">
        <v>743</v>
      </c>
    </row>
    <row r="179" spans="1:6" x14ac:dyDescent="0.25">
      <c r="A179" s="12">
        <v>176</v>
      </c>
      <c r="B179" s="8" t="s">
        <v>742</v>
      </c>
      <c r="C179">
        <v>34755.199999999997</v>
      </c>
      <c r="D179">
        <v>34755.199999999997</v>
      </c>
      <c r="E179" s="12" t="s">
        <v>736</v>
      </c>
      <c r="F179" s="8" t="s">
        <v>743</v>
      </c>
    </row>
    <row r="180" spans="1:6" x14ac:dyDescent="0.25">
      <c r="A180" s="12">
        <v>177</v>
      </c>
      <c r="B180" s="8" t="s">
        <v>742</v>
      </c>
      <c r="C180">
        <v>72480.36</v>
      </c>
      <c r="D180">
        <v>72480.36</v>
      </c>
      <c r="E180" s="12" t="s">
        <v>736</v>
      </c>
      <c r="F180" s="8" t="s">
        <v>743</v>
      </c>
    </row>
    <row r="181" spans="1:6" x14ac:dyDescent="0.25">
      <c r="A181" s="12">
        <v>178</v>
      </c>
      <c r="B181" s="8" t="s">
        <v>742</v>
      </c>
      <c r="C181">
        <v>53636.44</v>
      </c>
      <c r="D181">
        <v>53636.44</v>
      </c>
      <c r="E181" s="12" t="s">
        <v>736</v>
      </c>
      <c r="F181" s="8" t="s">
        <v>743</v>
      </c>
    </row>
    <row r="182" spans="1:6" x14ac:dyDescent="0.25">
      <c r="A182" s="12">
        <v>179</v>
      </c>
      <c r="B182" s="8" t="s">
        <v>742</v>
      </c>
      <c r="C182">
        <v>18514.78</v>
      </c>
      <c r="D182">
        <v>18514.78</v>
      </c>
      <c r="E182" s="12" t="s">
        <v>736</v>
      </c>
      <c r="F182" s="8" t="s">
        <v>743</v>
      </c>
    </row>
    <row r="183" spans="1:6" x14ac:dyDescent="0.25">
      <c r="A183" s="12">
        <v>180</v>
      </c>
      <c r="B183" s="8" t="s">
        <v>742</v>
      </c>
      <c r="C183">
        <v>25110.720000000001</v>
      </c>
      <c r="D183">
        <v>25110.720000000001</v>
      </c>
      <c r="E183" s="12" t="s">
        <v>736</v>
      </c>
      <c r="F183" s="8" t="s">
        <v>743</v>
      </c>
    </row>
    <row r="184" spans="1:6" x14ac:dyDescent="0.25">
      <c r="A184" s="12">
        <v>181</v>
      </c>
      <c r="B184" s="8" t="s">
        <v>742</v>
      </c>
      <c r="C184">
        <v>46356.369999999995</v>
      </c>
      <c r="D184">
        <v>46356.369999999995</v>
      </c>
      <c r="E184" s="12" t="s">
        <v>736</v>
      </c>
      <c r="F184" s="8" t="s">
        <v>743</v>
      </c>
    </row>
    <row r="185" spans="1:6" x14ac:dyDescent="0.25">
      <c r="A185" s="12">
        <v>182</v>
      </c>
      <c r="B185" s="8" t="s">
        <v>742</v>
      </c>
      <c r="C185">
        <v>11375.14</v>
      </c>
      <c r="D185">
        <v>11375.14</v>
      </c>
      <c r="E185" s="12" t="s">
        <v>736</v>
      </c>
      <c r="F185" s="8" t="s">
        <v>743</v>
      </c>
    </row>
    <row r="186" spans="1:6" x14ac:dyDescent="0.25">
      <c r="A186" s="12">
        <v>183</v>
      </c>
      <c r="B186" s="8" t="s">
        <v>742</v>
      </c>
      <c r="C186">
        <v>47832.160000000003</v>
      </c>
      <c r="D186">
        <v>47832.160000000003</v>
      </c>
      <c r="E186" s="12" t="s">
        <v>736</v>
      </c>
      <c r="F186" s="8" t="s">
        <v>743</v>
      </c>
    </row>
    <row r="187" spans="1:6" x14ac:dyDescent="0.25">
      <c r="A187" s="12">
        <v>184</v>
      </c>
      <c r="B187" s="8" t="s">
        <v>742</v>
      </c>
      <c r="C187">
        <v>46306.369999999995</v>
      </c>
      <c r="D187">
        <v>46306.369999999995</v>
      </c>
      <c r="E187" s="12" t="s">
        <v>736</v>
      </c>
      <c r="F187" s="8" t="s">
        <v>743</v>
      </c>
    </row>
    <row r="188" spans="1:6" x14ac:dyDescent="0.25">
      <c r="A188" s="12">
        <v>185</v>
      </c>
      <c r="B188" s="8" t="s">
        <v>742</v>
      </c>
      <c r="C188">
        <v>35760.080000000002</v>
      </c>
      <c r="D188">
        <v>35760.080000000002</v>
      </c>
      <c r="E188" s="12" t="s">
        <v>736</v>
      </c>
      <c r="F188" s="8" t="s">
        <v>743</v>
      </c>
    </row>
    <row r="189" spans="1:6" x14ac:dyDescent="0.25">
      <c r="A189" s="12">
        <v>186</v>
      </c>
      <c r="B189" s="8" t="s">
        <v>742</v>
      </c>
      <c r="C189">
        <v>88608.4</v>
      </c>
      <c r="D189">
        <v>88608.4</v>
      </c>
      <c r="E189" s="12" t="s">
        <v>736</v>
      </c>
      <c r="F189" s="8" t="s">
        <v>743</v>
      </c>
    </row>
    <row r="190" spans="1:6" x14ac:dyDescent="0.25">
      <c r="A190" s="12">
        <v>187</v>
      </c>
      <c r="B190" s="8" t="s">
        <v>742</v>
      </c>
      <c r="C190">
        <v>71101.72</v>
      </c>
      <c r="D190">
        <v>71101.72</v>
      </c>
      <c r="E190" s="12" t="s">
        <v>736</v>
      </c>
      <c r="F190" s="8" t="s">
        <v>743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2">
        <v>1</v>
      </c>
      <c r="B4" s="8" t="s">
        <v>744</v>
      </c>
      <c r="C4" s="16">
        <v>4677.3</v>
      </c>
      <c r="D4" s="16">
        <v>4677.3</v>
      </c>
      <c r="E4" s="8" t="s">
        <v>745</v>
      </c>
      <c r="F4" s="8" t="s">
        <v>746</v>
      </c>
    </row>
    <row r="5" spans="1:6" x14ac:dyDescent="0.25">
      <c r="A5" s="12">
        <v>2</v>
      </c>
      <c r="B5" s="8" t="s">
        <v>744</v>
      </c>
      <c r="C5" s="16">
        <v>2346.75</v>
      </c>
      <c r="D5" s="16">
        <v>2346.75</v>
      </c>
      <c r="E5" s="8" t="s">
        <v>745</v>
      </c>
      <c r="F5" s="8" t="s">
        <v>746</v>
      </c>
    </row>
    <row r="6" spans="1:6" x14ac:dyDescent="0.25">
      <c r="A6" s="12">
        <v>3</v>
      </c>
      <c r="B6" s="8" t="s">
        <v>744</v>
      </c>
      <c r="C6" s="16">
        <v>1368.11</v>
      </c>
      <c r="D6" s="16">
        <v>1368.11</v>
      </c>
      <c r="E6" s="8" t="s">
        <v>745</v>
      </c>
      <c r="F6" s="8" t="s">
        <v>746</v>
      </c>
    </row>
    <row r="7" spans="1:6" x14ac:dyDescent="0.25">
      <c r="A7" s="12">
        <v>4</v>
      </c>
      <c r="B7" s="8" t="s">
        <v>744</v>
      </c>
      <c r="C7" s="16">
        <v>8169.39</v>
      </c>
      <c r="D7" s="16">
        <v>8169.39</v>
      </c>
      <c r="E7" s="8" t="s">
        <v>745</v>
      </c>
      <c r="F7" s="8" t="s">
        <v>746</v>
      </c>
    </row>
    <row r="8" spans="1:6" x14ac:dyDescent="0.25">
      <c r="A8" s="12">
        <v>5</v>
      </c>
      <c r="B8" s="8" t="s">
        <v>744</v>
      </c>
      <c r="C8" s="16">
        <v>2258.64</v>
      </c>
      <c r="D8" s="16">
        <v>2258.64</v>
      </c>
      <c r="E8" s="8" t="s">
        <v>745</v>
      </c>
      <c r="F8" s="8" t="s">
        <v>746</v>
      </c>
    </row>
    <row r="9" spans="1:6" x14ac:dyDescent="0.25">
      <c r="A9" s="12">
        <v>6</v>
      </c>
      <c r="B9" s="8" t="s">
        <v>744</v>
      </c>
      <c r="C9" s="16">
        <v>3086.28</v>
      </c>
      <c r="D9" s="16">
        <v>3086.28</v>
      </c>
      <c r="E9" s="8" t="s">
        <v>745</v>
      </c>
      <c r="F9" s="8" t="s">
        <v>746</v>
      </c>
    </row>
    <row r="10" spans="1:6" x14ac:dyDescent="0.25">
      <c r="A10" s="12">
        <v>7</v>
      </c>
      <c r="B10" s="8" t="s">
        <v>744</v>
      </c>
      <c r="C10" s="16">
        <v>3251.52</v>
      </c>
      <c r="D10" s="16">
        <v>3251.52</v>
      </c>
      <c r="E10" s="8" t="s">
        <v>745</v>
      </c>
      <c r="F10" s="8" t="s">
        <v>746</v>
      </c>
    </row>
    <row r="11" spans="1:6" x14ac:dyDescent="0.25">
      <c r="A11" s="12">
        <v>8</v>
      </c>
      <c r="B11" s="8" t="s">
        <v>744</v>
      </c>
      <c r="C11" s="16">
        <v>2232</v>
      </c>
      <c r="D11" s="16">
        <v>2232</v>
      </c>
      <c r="E11" s="8" t="s">
        <v>745</v>
      </c>
      <c r="F11" s="8" t="s">
        <v>746</v>
      </c>
    </row>
    <row r="12" spans="1:6" x14ac:dyDescent="0.25">
      <c r="A12" s="12">
        <v>9</v>
      </c>
      <c r="B12" s="8" t="s">
        <v>744</v>
      </c>
      <c r="C12" s="16">
        <v>3157.2</v>
      </c>
      <c r="D12" s="16">
        <v>3157.2</v>
      </c>
      <c r="E12" s="8" t="s">
        <v>745</v>
      </c>
      <c r="F12" s="8" t="s">
        <v>746</v>
      </c>
    </row>
    <row r="13" spans="1:6" x14ac:dyDescent="0.25">
      <c r="A13" s="12">
        <v>10</v>
      </c>
      <c r="B13" s="8" t="s">
        <v>744</v>
      </c>
      <c r="C13" s="16">
        <v>4348.08</v>
      </c>
      <c r="D13" s="16">
        <v>4348.08</v>
      </c>
      <c r="E13" s="8" t="s">
        <v>745</v>
      </c>
      <c r="F13" s="8" t="s">
        <v>746</v>
      </c>
    </row>
    <row r="14" spans="1:6" x14ac:dyDescent="0.25">
      <c r="A14" s="12">
        <v>11</v>
      </c>
      <c r="B14" s="8" t="s">
        <v>744</v>
      </c>
      <c r="C14" s="16">
        <v>3086.28</v>
      </c>
      <c r="D14" s="16">
        <v>3086.28</v>
      </c>
      <c r="E14" s="8" t="s">
        <v>745</v>
      </c>
      <c r="F14" s="8" t="s">
        <v>746</v>
      </c>
    </row>
    <row r="15" spans="1:6" x14ac:dyDescent="0.25">
      <c r="A15" s="12">
        <v>12</v>
      </c>
      <c r="B15" s="8" t="s">
        <v>744</v>
      </c>
      <c r="C15" s="16">
        <v>4004.01</v>
      </c>
      <c r="D15" s="16">
        <v>4004.01</v>
      </c>
      <c r="E15" s="8" t="s">
        <v>745</v>
      </c>
      <c r="F15" s="8" t="s">
        <v>746</v>
      </c>
    </row>
    <row r="16" spans="1:6" x14ac:dyDescent="0.25">
      <c r="A16" s="12">
        <v>13</v>
      </c>
      <c r="B16" s="8" t="s">
        <v>744</v>
      </c>
      <c r="C16" s="16">
        <v>7395.03</v>
      </c>
      <c r="D16" s="16">
        <v>7395.03</v>
      </c>
      <c r="E16" s="8" t="s">
        <v>745</v>
      </c>
      <c r="F16" s="8" t="s">
        <v>746</v>
      </c>
    </row>
    <row r="17" spans="1:6" x14ac:dyDescent="0.25">
      <c r="A17" s="12">
        <v>14</v>
      </c>
      <c r="B17" s="8" t="s">
        <v>744</v>
      </c>
      <c r="C17" s="16">
        <v>3086.28</v>
      </c>
      <c r="D17" s="16">
        <v>3086.28</v>
      </c>
      <c r="E17" s="8" t="s">
        <v>745</v>
      </c>
      <c r="F17" s="8" t="s">
        <v>746</v>
      </c>
    </row>
    <row r="18" spans="1:6" x14ac:dyDescent="0.25">
      <c r="A18" s="12">
        <v>15</v>
      </c>
      <c r="B18" s="8" t="s">
        <v>744</v>
      </c>
      <c r="C18" s="16">
        <v>6184.17</v>
      </c>
      <c r="D18" s="16">
        <v>6184.17</v>
      </c>
      <c r="E18" s="8" t="s">
        <v>745</v>
      </c>
      <c r="F18" s="8" t="s">
        <v>746</v>
      </c>
    </row>
    <row r="19" spans="1:6" x14ac:dyDescent="0.25">
      <c r="A19" s="12">
        <v>16</v>
      </c>
      <c r="B19" s="8" t="s">
        <v>744</v>
      </c>
      <c r="C19" s="16">
        <v>3634.2</v>
      </c>
      <c r="D19" s="16">
        <v>3634.2</v>
      </c>
      <c r="E19" s="8" t="s">
        <v>745</v>
      </c>
      <c r="F19" s="8" t="s">
        <v>746</v>
      </c>
    </row>
    <row r="20" spans="1:6" x14ac:dyDescent="0.25">
      <c r="A20" s="12">
        <v>17</v>
      </c>
      <c r="B20" s="8" t="s">
        <v>744</v>
      </c>
      <c r="C20" s="16">
        <v>1529.19</v>
      </c>
      <c r="D20" s="16">
        <v>1529.19</v>
      </c>
      <c r="E20" s="8" t="s">
        <v>745</v>
      </c>
      <c r="F20" s="8" t="s">
        <v>746</v>
      </c>
    </row>
    <row r="21" spans="1:6" x14ac:dyDescent="0.25">
      <c r="A21" s="12">
        <v>18</v>
      </c>
      <c r="B21" s="8" t="s">
        <v>744</v>
      </c>
      <c r="C21" s="16">
        <v>2258.64</v>
      </c>
      <c r="D21" s="16">
        <v>2258.64</v>
      </c>
      <c r="E21" s="8" t="s">
        <v>745</v>
      </c>
      <c r="F21" s="8" t="s">
        <v>746</v>
      </c>
    </row>
    <row r="22" spans="1:6" x14ac:dyDescent="0.25">
      <c r="A22" s="12">
        <v>19</v>
      </c>
      <c r="B22" s="8" t="s">
        <v>744</v>
      </c>
      <c r="C22" s="16">
        <v>7708.95</v>
      </c>
      <c r="D22" s="16">
        <v>7708.95</v>
      </c>
      <c r="E22" s="8" t="s">
        <v>745</v>
      </c>
      <c r="F22" s="8" t="s">
        <v>746</v>
      </c>
    </row>
    <row r="23" spans="1:6" x14ac:dyDescent="0.25">
      <c r="A23" s="12">
        <v>20</v>
      </c>
      <c r="B23" s="8" t="s">
        <v>744</v>
      </c>
      <c r="C23" s="16">
        <v>2232</v>
      </c>
      <c r="D23" s="16">
        <v>2232</v>
      </c>
      <c r="E23" s="8" t="s">
        <v>745</v>
      </c>
      <c r="F23" s="8" t="s">
        <v>746</v>
      </c>
    </row>
    <row r="24" spans="1:6" x14ac:dyDescent="0.25">
      <c r="A24" s="12">
        <v>21</v>
      </c>
      <c r="B24" s="8" t="s">
        <v>744</v>
      </c>
      <c r="C24" s="16">
        <v>3086.28</v>
      </c>
      <c r="D24" s="16">
        <v>3086.28</v>
      </c>
      <c r="E24" s="8" t="s">
        <v>745</v>
      </c>
      <c r="F24" s="8" t="s">
        <v>746</v>
      </c>
    </row>
    <row r="25" spans="1:6" x14ac:dyDescent="0.25">
      <c r="A25" s="12">
        <v>22</v>
      </c>
      <c r="B25" s="8" t="s">
        <v>744</v>
      </c>
      <c r="C25" s="16">
        <v>2415.5100000000002</v>
      </c>
      <c r="D25" s="16">
        <v>2415.5100000000002</v>
      </c>
      <c r="E25" s="8" t="s">
        <v>745</v>
      </c>
      <c r="F25" s="8" t="s">
        <v>746</v>
      </c>
    </row>
    <row r="26" spans="1:6" x14ac:dyDescent="0.25">
      <c r="A26" s="12">
        <v>23</v>
      </c>
      <c r="B26" s="8" t="s">
        <v>744</v>
      </c>
      <c r="C26" s="16">
        <v>2130.0300000000002</v>
      </c>
      <c r="D26" s="16">
        <v>2130.0300000000002</v>
      </c>
      <c r="E26" s="8" t="s">
        <v>745</v>
      </c>
      <c r="F26" s="8" t="s">
        <v>746</v>
      </c>
    </row>
    <row r="27" spans="1:6" x14ac:dyDescent="0.25">
      <c r="A27" s="12">
        <v>24</v>
      </c>
      <c r="B27" s="8" t="s">
        <v>744</v>
      </c>
      <c r="C27" s="16">
        <v>7144.56</v>
      </c>
      <c r="D27" s="16">
        <v>7144.56</v>
      </c>
      <c r="E27" s="8" t="s">
        <v>745</v>
      </c>
      <c r="F27" s="8" t="s">
        <v>746</v>
      </c>
    </row>
    <row r="28" spans="1:6" x14ac:dyDescent="0.25">
      <c r="A28" s="12">
        <v>25</v>
      </c>
      <c r="B28" s="8" t="s">
        <v>744</v>
      </c>
      <c r="C28" s="16">
        <v>1529.19</v>
      </c>
      <c r="D28" s="16">
        <v>1529.19</v>
      </c>
      <c r="E28" s="8" t="s">
        <v>745</v>
      </c>
      <c r="F28" s="8" t="s">
        <v>746</v>
      </c>
    </row>
    <row r="29" spans="1:6" x14ac:dyDescent="0.25">
      <c r="A29" s="12">
        <v>26</v>
      </c>
      <c r="B29" s="8" t="s">
        <v>744</v>
      </c>
      <c r="C29" s="16">
        <v>2990.61</v>
      </c>
      <c r="D29" s="16">
        <v>2990.61</v>
      </c>
      <c r="E29" s="8" t="s">
        <v>745</v>
      </c>
      <c r="F29" s="8" t="s">
        <v>746</v>
      </c>
    </row>
    <row r="30" spans="1:6" x14ac:dyDescent="0.25">
      <c r="A30" s="12">
        <v>27</v>
      </c>
      <c r="B30" s="8" t="s">
        <v>744</v>
      </c>
      <c r="C30" s="16">
        <v>2206.89</v>
      </c>
      <c r="D30" s="16">
        <v>2206.89</v>
      </c>
      <c r="E30" s="8" t="s">
        <v>745</v>
      </c>
      <c r="F30" s="8" t="s">
        <v>746</v>
      </c>
    </row>
    <row r="31" spans="1:6" x14ac:dyDescent="0.25">
      <c r="A31" s="12">
        <v>28</v>
      </c>
      <c r="B31" s="8" t="s">
        <v>744</v>
      </c>
      <c r="C31" s="16">
        <v>2637.09</v>
      </c>
      <c r="D31" s="16">
        <v>2637.09</v>
      </c>
      <c r="E31" s="8" t="s">
        <v>745</v>
      </c>
      <c r="F31" s="8" t="s">
        <v>746</v>
      </c>
    </row>
    <row r="32" spans="1:6" x14ac:dyDescent="0.25">
      <c r="A32" s="12">
        <v>29</v>
      </c>
      <c r="B32" s="8" t="s">
        <v>744</v>
      </c>
      <c r="C32" s="16">
        <v>1144.53</v>
      </c>
      <c r="D32" s="16">
        <v>1144.53</v>
      </c>
      <c r="E32" s="8" t="s">
        <v>745</v>
      </c>
      <c r="F32" s="8" t="s">
        <v>746</v>
      </c>
    </row>
    <row r="33" spans="1:6" x14ac:dyDescent="0.25">
      <c r="A33" s="12">
        <v>30</v>
      </c>
      <c r="B33" s="8" t="s">
        <v>744</v>
      </c>
      <c r="C33" s="16">
        <v>2232</v>
      </c>
      <c r="D33" s="16">
        <v>2232</v>
      </c>
      <c r="E33" s="8" t="s">
        <v>745</v>
      </c>
      <c r="F33" s="8" t="s">
        <v>746</v>
      </c>
    </row>
    <row r="34" spans="1:6" x14ac:dyDescent="0.25">
      <c r="A34" s="12">
        <v>31</v>
      </c>
      <c r="B34" s="8" t="s">
        <v>744</v>
      </c>
      <c r="C34" s="16">
        <v>2346.75</v>
      </c>
      <c r="D34" s="16">
        <v>2346.75</v>
      </c>
      <c r="E34" s="8" t="s">
        <v>745</v>
      </c>
      <c r="F34" s="8" t="s">
        <v>746</v>
      </c>
    </row>
    <row r="35" spans="1:6" x14ac:dyDescent="0.25">
      <c r="A35" s="12">
        <v>32</v>
      </c>
      <c r="B35" s="8" t="s">
        <v>744</v>
      </c>
      <c r="C35" s="16">
        <v>2346.75</v>
      </c>
      <c r="D35" s="16">
        <v>2346.75</v>
      </c>
      <c r="E35" s="8" t="s">
        <v>745</v>
      </c>
      <c r="F35" s="8" t="s">
        <v>746</v>
      </c>
    </row>
    <row r="36" spans="1:6" x14ac:dyDescent="0.25">
      <c r="A36" s="12">
        <v>33</v>
      </c>
      <c r="B36" s="8" t="s">
        <v>744</v>
      </c>
      <c r="C36" s="16">
        <v>1614.33</v>
      </c>
      <c r="D36" s="16">
        <v>1614.33</v>
      </c>
      <c r="E36" s="8" t="s">
        <v>745</v>
      </c>
      <c r="F36" s="8" t="s">
        <v>746</v>
      </c>
    </row>
    <row r="37" spans="1:6" x14ac:dyDescent="0.25">
      <c r="A37" s="12">
        <v>34</v>
      </c>
      <c r="B37" s="8" t="s">
        <v>744</v>
      </c>
      <c r="C37" s="16">
        <v>1675.26</v>
      </c>
      <c r="D37" s="16">
        <v>1675.26</v>
      </c>
      <c r="E37" s="8" t="s">
        <v>745</v>
      </c>
      <c r="F37" s="8" t="s">
        <v>746</v>
      </c>
    </row>
    <row r="38" spans="1:6" x14ac:dyDescent="0.25">
      <c r="A38" s="12">
        <v>35</v>
      </c>
      <c r="B38" s="8" t="s">
        <v>744</v>
      </c>
      <c r="C38" s="16">
        <v>2187.9899999999998</v>
      </c>
      <c r="D38" s="16">
        <v>2187.9899999999998</v>
      </c>
      <c r="E38" s="8" t="s">
        <v>745</v>
      </c>
      <c r="F38" s="8" t="s">
        <v>746</v>
      </c>
    </row>
    <row r="39" spans="1:6" x14ac:dyDescent="0.25">
      <c r="A39" s="12">
        <v>36</v>
      </c>
      <c r="B39" s="8" t="s">
        <v>744</v>
      </c>
      <c r="C39" s="16">
        <v>6950.25</v>
      </c>
      <c r="D39" s="16">
        <v>6950.25</v>
      </c>
      <c r="E39" s="8" t="s">
        <v>745</v>
      </c>
      <c r="F39" s="8" t="s">
        <v>746</v>
      </c>
    </row>
    <row r="40" spans="1:6" x14ac:dyDescent="0.25">
      <c r="A40" s="12">
        <v>37</v>
      </c>
      <c r="B40" s="8" t="s">
        <v>744</v>
      </c>
      <c r="C40" s="16">
        <v>2551.14</v>
      </c>
      <c r="D40" s="16">
        <v>2551.14</v>
      </c>
      <c r="E40" s="8" t="s">
        <v>745</v>
      </c>
      <c r="F40" s="8" t="s">
        <v>746</v>
      </c>
    </row>
    <row r="41" spans="1:6" x14ac:dyDescent="0.25">
      <c r="A41" s="12">
        <v>38</v>
      </c>
      <c r="B41" s="8" t="s">
        <v>744</v>
      </c>
      <c r="C41" s="16">
        <v>2990.61</v>
      </c>
      <c r="D41" s="16">
        <v>2990.61</v>
      </c>
      <c r="E41" s="8" t="s">
        <v>745</v>
      </c>
      <c r="F41" s="8" t="s">
        <v>746</v>
      </c>
    </row>
    <row r="42" spans="1:6" x14ac:dyDescent="0.25">
      <c r="A42" s="12">
        <v>39</v>
      </c>
      <c r="B42" s="8" t="s">
        <v>744</v>
      </c>
      <c r="C42" s="16">
        <v>5580.72</v>
      </c>
      <c r="D42" s="16">
        <v>5580.72</v>
      </c>
      <c r="E42" s="8" t="s">
        <v>745</v>
      </c>
      <c r="F42" s="8" t="s">
        <v>746</v>
      </c>
    </row>
    <row r="43" spans="1:6" x14ac:dyDescent="0.25">
      <c r="A43" s="12">
        <v>40</v>
      </c>
      <c r="B43" s="8" t="s">
        <v>744</v>
      </c>
      <c r="C43" s="16">
        <v>3819.69</v>
      </c>
      <c r="D43" s="16">
        <v>3819.69</v>
      </c>
      <c r="E43" s="8" t="s">
        <v>745</v>
      </c>
      <c r="F43" s="8" t="s">
        <v>746</v>
      </c>
    </row>
    <row r="44" spans="1:6" x14ac:dyDescent="0.25">
      <c r="A44" s="12">
        <v>41</v>
      </c>
      <c r="B44" s="8" t="s">
        <v>744</v>
      </c>
      <c r="C44" s="16">
        <v>2283.66</v>
      </c>
      <c r="D44" s="16">
        <v>2283.66</v>
      </c>
      <c r="E44" s="8" t="s">
        <v>745</v>
      </c>
      <c r="F44" s="8" t="s">
        <v>746</v>
      </c>
    </row>
    <row r="45" spans="1:6" x14ac:dyDescent="0.25">
      <c r="A45" s="12">
        <v>42</v>
      </c>
      <c r="B45" s="8" t="s">
        <v>744</v>
      </c>
      <c r="C45" s="16">
        <v>1561.71</v>
      </c>
      <c r="D45" s="16">
        <v>1561.71</v>
      </c>
      <c r="E45" s="8" t="s">
        <v>745</v>
      </c>
      <c r="F45" s="8" t="s">
        <v>746</v>
      </c>
    </row>
    <row r="46" spans="1:6" x14ac:dyDescent="0.25">
      <c r="A46" s="12">
        <v>43</v>
      </c>
      <c r="B46" s="8" t="s">
        <v>744</v>
      </c>
      <c r="C46" s="16">
        <v>3086.28</v>
      </c>
      <c r="D46" s="16">
        <v>3086.28</v>
      </c>
      <c r="E46" s="8" t="s">
        <v>745</v>
      </c>
      <c r="F46" s="8" t="s">
        <v>746</v>
      </c>
    </row>
    <row r="47" spans="1:6" x14ac:dyDescent="0.25">
      <c r="A47" s="12">
        <v>44</v>
      </c>
      <c r="B47" s="8" t="s">
        <v>744</v>
      </c>
      <c r="C47" s="16">
        <v>2990.61</v>
      </c>
      <c r="D47" s="16">
        <v>2990.61</v>
      </c>
      <c r="E47" s="8" t="s">
        <v>745</v>
      </c>
      <c r="F47" s="8" t="s">
        <v>746</v>
      </c>
    </row>
    <row r="48" spans="1:6" x14ac:dyDescent="0.25">
      <c r="A48" s="12">
        <v>45</v>
      </c>
      <c r="B48" s="8" t="s">
        <v>744</v>
      </c>
      <c r="C48" s="16">
        <v>3086.28</v>
      </c>
      <c r="D48" s="16">
        <v>3086.28</v>
      </c>
      <c r="E48" s="8" t="s">
        <v>745</v>
      </c>
      <c r="F48" s="8" t="s">
        <v>746</v>
      </c>
    </row>
    <row r="49" spans="1:6" x14ac:dyDescent="0.25">
      <c r="A49" s="12">
        <v>46</v>
      </c>
      <c r="B49" s="8" t="s">
        <v>744</v>
      </c>
      <c r="C49" s="16">
        <v>3086.28</v>
      </c>
      <c r="D49" s="16">
        <v>3086.28</v>
      </c>
      <c r="E49" s="8" t="s">
        <v>745</v>
      </c>
      <c r="F49" s="8" t="s">
        <v>746</v>
      </c>
    </row>
    <row r="50" spans="1:6" x14ac:dyDescent="0.25">
      <c r="A50" s="12">
        <v>47</v>
      </c>
      <c r="B50" s="8" t="s">
        <v>744</v>
      </c>
      <c r="C50" s="16">
        <v>1428.93</v>
      </c>
      <c r="D50" s="16">
        <v>1428.93</v>
      </c>
      <c r="E50" s="8" t="s">
        <v>745</v>
      </c>
      <c r="F50" s="8" t="s">
        <v>746</v>
      </c>
    </row>
    <row r="51" spans="1:6" x14ac:dyDescent="0.25">
      <c r="A51" s="12">
        <v>48</v>
      </c>
      <c r="B51" s="8" t="s">
        <v>744</v>
      </c>
      <c r="C51" s="16">
        <v>1537.11</v>
      </c>
      <c r="D51" s="16">
        <v>1537.11</v>
      </c>
      <c r="E51" s="8" t="s">
        <v>745</v>
      </c>
      <c r="F51" s="8" t="s">
        <v>746</v>
      </c>
    </row>
    <row r="52" spans="1:6" x14ac:dyDescent="0.25">
      <c r="A52" s="12">
        <v>49</v>
      </c>
      <c r="B52" s="8" t="s">
        <v>744</v>
      </c>
      <c r="C52" s="16">
        <v>3531.87</v>
      </c>
      <c r="D52" s="16">
        <v>3531.87</v>
      </c>
      <c r="E52" s="8" t="s">
        <v>745</v>
      </c>
      <c r="F52" s="8" t="s">
        <v>746</v>
      </c>
    </row>
    <row r="53" spans="1:6" x14ac:dyDescent="0.25">
      <c r="A53" s="12">
        <v>50</v>
      </c>
      <c r="B53" s="8" t="s">
        <v>744</v>
      </c>
      <c r="C53" s="16">
        <v>2652.03</v>
      </c>
      <c r="D53" s="16">
        <v>2652.03</v>
      </c>
      <c r="E53" s="8" t="s">
        <v>745</v>
      </c>
      <c r="F53" s="8" t="s">
        <v>746</v>
      </c>
    </row>
    <row r="54" spans="1:6" x14ac:dyDescent="0.25">
      <c r="A54" s="12">
        <v>51</v>
      </c>
      <c r="B54" s="8" t="s">
        <v>744</v>
      </c>
      <c r="C54" s="16">
        <v>5580.72</v>
      </c>
      <c r="D54" s="16">
        <v>5580.72</v>
      </c>
      <c r="E54" s="8" t="s">
        <v>745</v>
      </c>
      <c r="F54" s="8" t="s">
        <v>746</v>
      </c>
    </row>
    <row r="55" spans="1:6" x14ac:dyDescent="0.25">
      <c r="A55" s="12">
        <v>52</v>
      </c>
      <c r="B55" s="8" t="s">
        <v>744</v>
      </c>
      <c r="C55" s="16">
        <v>3086.28</v>
      </c>
      <c r="D55" s="16">
        <v>3086.28</v>
      </c>
      <c r="E55" s="8" t="s">
        <v>745</v>
      </c>
      <c r="F55" s="8" t="s">
        <v>746</v>
      </c>
    </row>
    <row r="56" spans="1:6" x14ac:dyDescent="0.25">
      <c r="A56" s="12">
        <v>53</v>
      </c>
      <c r="B56" s="8" t="s">
        <v>744</v>
      </c>
      <c r="C56" s="16">
        <v>1425.33</v>
      </c>
      <c r="D56" s="16">
        <v>1425.33</v>
      </c>
      <c r="E56" s="8" t="s">
        <v>745</v>
      </c>
      <c r="F56" s="8" t="s">
        <v>746</v>
      </c>
    </row>
    <row r="57" spans="1:6" x14ac:dyDescent="0.25">
      <c r="A57" s="12">
        <v>54</v>
      </c>
      <c r="B57" s="8" t="s">
        <v>744</v>
      </c>
      <c r="C57" s="16">
        <v>3001.23</v>
      </c>
      <c r="D57" s="16">
        <v>3001.23</v>
      </c>
      <c r="E57" s="8" t="s">
        <v>745</v>
      </c>
      <c r="F57" s="8" t="s">
        <v>746</v>
      </c>
    </row>
    <row r="58" spans="1:6" x14ac:dyDescent="0.25">
      <c r="A58" s="12">
        <v>55</v>
      </c>
      <c r="B58" s="8" t="s">
        <v>744</v>
      </c>
      <c r="C58" s="16">
        <v>2987.91</v>
      </c>
      <c r="D58" s="16">
        <v>2987.91</v>
      </c>
      <c r="E58" s="8" t="s">
        <v>745</v>
      </c>
      <c r="F58" s="8" t="s">
        <v>746</v>
      </c>
    </row>
    <row r="59" spans="1:6" x14ac:dyDescent="0.25">
      <c r="A59" s="12">
        <v>56</v>
      </c>
      <c r="B59" s="8" t="s">
        <v>744</v>
      </c>
      <c r="C59" s="16">
        <v>2874.6</v>
      </c>
      <c r="D59" s="16">
        <v>2874.6</v>
      </c>
      <c r="E59" s="8" t="s">
        <v>745</v>
      </c>
      <c r="F59" s="8" t="s">
        <v>746</v>
      </c>
    </row>
    <row r="60" spans="1:6" x14ac:dyDescent="0.25">
      <c r="A60" s="12">
        <v>57</v>
      </c>
      <c r="B60" s="8" t="s">
        <v>744</v>
      </c>
      <c r="C60" s="16">
        <v>2305.35</v>
      </c>
      <c r="D60" s="16">
        <v>2305.35</v>
      </c>
      <c r="E60" s="8" t="s">
        <v>745</v>
      </c>
      <c r="F60" s="8" t="s">
        <v>746</v>
      </c>
    </row>
    <row r="61" spans="1:6" x14ac:dyDescent="0.25">
      <c r="A61" s="12">
        <v>58</v>
      </c>
      <c r="B61" s="8" t="s">
        <v>744</v>
      </c>
      <c r="C61" s="16">
        <v>2305.35</v>
      </c>
      <c r="D61" s="16">
        <v>2305.35</v>
      </c>
      <c r="E61" s="8" t="s">
        <v>745</v>
      </c>
      <c r="F61" s="8" t="s">
        <v>746</v>
      </c>
    </row>
    <row r="62" spans="1:6" x14ac:dyDescent="0.25">
      <c r="A62" s="12">
        <v>59</v>
      </c>
      <c r="B62" s="8" t="s">
        <v>744</v>
      </c>
      <c r="C62" s="16">
        <v>3001.23</v>
      </c>
      <c r="D62" s="16">
        <v>3001.23</v>
      </c>
      <c r="E62" s="8" t="s">
        <v>745</v>
      </c>
      <c r="F62" s="8" t="s">
        <v>746</v>
      </c>
    </row>
    <row r="63" spans="1:6" x14ac:dyDescent="0.25">
      <c r="A63" s="12">
        <v>60</v>
      </c>
      <c r="B63" s="8" t="s">
        <v>744</v>
      </c>
      <c r="C63" s="16">
        <v>2187.9899999999998</v>
      </c>
      <c r="D63" s="16">
        <v>2187.9899999999998</v>
      </c>
      <c r="E63" s="8" t="s">
        <v>745</v>
      </c>
      <c r="F63" s="8" t="s">
        <v>746</v>
      </c>
    </row>
    <row r="64" spans="1:6" x14ac:dyDescent="0.25">
      <c r="A64" s="12">
        <v>61</v>
      </c>
      <c r="B64" s="8" t="s">
        <v>744</v>
      </c>
      <c r="C64" s="16">
        <v>2990.61</v>
      </c>
      <c r="D64" s="16">
        <v>2990.61</v>
      </c>
      <c r="E64" s="8" t="s">
        <v>745</v>
      </c>
      <c r="F64" s="8" t="s">
        <v>746</v>
      </c>
    </row>
    <row r="65" spans="1:6" x14ac:dyDescent="0.25">
      <c r="A65" s="12">
        <v>62</v>
      </c>
      <c r="B65" s="8" t="s">
        <v>744</v>
      </c>
      <c r="C65" s="16">
        <v>1369.89</v>
      </c>
      <c r="D65" s="16">
        <v>1369.89</v>
      </c>
      <c r="E65" s="8" t="s">
        <v>745</v>
      </c>
      <c r="F65" s="8" t="s">
        <v>746</v>
      </c>
    </row>
    <row r="66" spans="1:6" x14ac:dyDescent="0.25">
      <c r="A66" s="12">
        <v>63</v>
      </c>
      <c r="B66" s="8" t="s">
        <v>744</v>
      </c>
      <c r="C66" s="16">
        <v>3086.28</v>
      </c>
      <c r="D66" s="16">
        <v>3086.28</v>
      </c>
      <c r="E66" s="8" t="s">
        <v>745</v>
      </c>
      <c r="F66" s="8" t="s">
        <v>746</v>
      </c>
    </row>
    <row r="67" spans="1:6" x14ac:dyDescent="0.25">
      <c r="A67" s="12">
        <v>64</v>
      </c>
      <c r="B67" s="8" t="s">
        <v>744</v>
      </c>
      <c r="C67" s="16">
        <v>7144.56</v>
      </c>
      <c r="D67" s="16">
        <v>7144.56</v>
      </c>
      <c r="E67" s="8" t="s">
        <v>745</v>
      </c>
      <c r="F67" s="8" t="s">
        <v>746</v>
      </c>
    </row>
    <row r="68" spans="1:6" x14ac:dyDescent="0.25">
      <c r="A68" s="12">
        <v>65</v>
      </c>
      <c r="B68" s="8" t="s">
        <v>744</v>
      </c>
      <c r="C68" s="16">
        <v>3626.91</v>
      </c>
      <c r="D68" s="16">
        <v>3626.91</v>
      </c>
      <c r="E68" s="8" t="s">
        <v>745</v>
      </c>
      <c r="F68" s="8" t="s">
        <v>746</v>
      </c>
    </row>
    <row r="69" spans="1:6" x14ac:dyDescent="0.25">
      <c r="A69" s="12">
        <v>66</v>
      </c>
      <c r="B69" s="8" t="s">
        <v>744</v>
      </c>
      <c r="C69" s="16">
        <v>3634.2</v>
      </c>
      <c r="D69" s="16">
        <v>3634.2</v>
      </c>
      <c r="E69" s="8" t="s">
        <v>745</v>
      </c>
      <c r="F69" s="8" t="s">
        <v>746</v>
      </c>
    </row>
    <row r="70" spans="1:6" x14ac:dyDescent="0.25">
      <c r="A70" s="12">
        <v>67</v>
      </c>
      <c r="B70" s="8" t="s">
        <v>744</v>
      </c>
      <c r="C70" s="16">
        <v>1441.44</v>
      </c>
      <c r="D70" s="16">
        <v>1441.44</v>
      </c>
      <c r="E70" s="8" t="s">
        <v>745</v>
      </c>
      <c r="F70" s="8" t="s">
        <v>746</v>
      </c>
    </row>
    <row r="71" spans="1:6" x14ac:dyDescent="0.25">
      <c r="A71" s="12">
        <v>68</v>
      </c>
      <c r="B71" s="8" t="s">
        <v>744</v>
      </c>
      <c r="C71" s="16">
        <v>8331.2999999999993</v>
      </c>
      <c r="D71" s="16">
        <v>8331.2999999999993</v>
      </c>
      <c r="E71" s="8" t="s">
        <v>745</v>
      </c>
      <c r="F71" s="8" t="s">
        <v>746</v>
      </c>
    </row>
    <row r="72" spans="1:6" x14ac:dyDescent="0.25">
      <c r="A72" s="12">
        <v>69</v>
      </c>
      <c r="B72" s="8" t="s">
        <v>744</v>
      </c>
      <c r="C72" s="16">
        <v>1537.11</v>
      </c>
      <c r="D72" s="16">
        <v>1537.11</v>
      </c>
      <c r="E72" s="8" t="s">
        <v>745</v>
      </c>
      <c r="F72" s="8" t="s">
        <v>746</v>
      </c>
    </row>
    <row r="73" spans="1:6" x14ac:dyDescent="0.25">
      <c r="A73" s="12">
        <v>70</v>
      </c>
      <c r="B73" s="8" t="s">
        <v>744</v>
      </c>
      <c r="C73" s="16">
        <v>1559.7</v>
      </c>
      <c r="D73" s="16">
        <v>1559.7</v>
      </c>
      <c r="E73" s="8" t="s">
        <v>745</v>
      </c>
      <c r="F73" s="8" t="s">
        <v>746</v>
      </c>
    </row>
    <row r="74" spans="1:6" x14ac:dyDescent="0.25">
      <c r="A74" s="12">
        <v>71</v>
      </c>
      <c r="B74" s="8" t="s">
        <v>744</v>
      </c>
      <c r="C74" s="16">
        <v>2305.35</v>
      </c>
      <c r="D74" s="16">
        <v>2305.35</v>
      </c>
      <c r="E74" s="8" t="s">
        <v>745</v>
      </c>
      <c r="F74" s="8" t="s">
        <v>746</v>
      </c>
    </row>
    <row r="75" spans="1:6" x14ac:dyDescent="0.25">
      <c r="A75" s="12">
        <v>72</v>
      </c>
      <c r="B75" s="8" t="s">
        <v>744</v>
      </c>
      <c r="C75" s="16">
        <v>2346.75</v>
      </c>
      <c r="D75" s="16">
        <v>2346.75</v>
      </c>
      <c r="E75" s="8" t="s">
        <v>745</v>
      </c>
      <c r="F75" s="8" t="s">
        <v>746</v>
      </c>
    </row>
    <row r="76" spans="1:6" x14ac:dyDescent="0.25">
      <c r="A76" s="12">
        <v>73</v>
      </c>
      <c r="B76" s="8" t="s">
        <v>744</v>
      </c>
      <c r="C76" s="16">
        <v>2346.75</v>
      </c>
      <c r="D76" s="16">
        <v>2346.75</v>
      </c>
      <c r="E76" s="8" t="s">
        <v>745</v>
      </c>
      <c r="F76" s="8" t="s">
        <v>746</v>
      </c>
    </row>
    <row r="77" spans="1:6" x14ac:dyDescent="0.25">
      <c r="A77" s="12">
        <v>74</v>
      </c>
      <c r="B77" s="8" t="s">
        <v>744</v>
      </c>
      <c r="C77" s="16">
        <v>3220.83</v>
      </c>
      <c r="D77" s="16">
        <v>3220.83</v>
      </c>
      <c r="E77" s="8" t="s">
        <v>745</v>
      </c>
      <c r="F77" s="8" t="s">
        <v>746</v>
      </c>
    </row>
    <row r="78" spans="1:6" x14ac:dyDescent="0.25">
      <c r="A78" s="12">
        <v>75</v>
      </c>
      <c r="B78" s="8" t="s">
        <v>744</v>
      </c>
      <c r="C78" s="16">
        <v>2346.75</v>
      </c>
      <c r="D78" s="16">
        <v>2346.75</v>
      </c>
      <c r="E78" s="8" t="s">
        <v>745</v>
      </c>
      <c r="F78" s="8" t="s">
        <v>746</v>
      </c>
    </row>
    <row r="79" spans="1:6" x14ac:dyDescent="0.25">
      <c r="A79" s="12">
        <v>76</v>
      </c>
      <c r="B79" s="8" t="s">
        <v>744</v>
      </c>
      <c r="C79" s="16">
        <v>2346.75</v>
      </c>
      <c r="D79" s="16">
        <v>2346.75</v>
      </c>
      <c r="E79" s="8" t="s">
        <v>745</v>
      </c>
      <c r="F79" s="8" t="s">
        <v>746</v>
      </c>
    </row>
    <row r="80" spans="1:6" x14ac:dyDescent="0.25">
      <c r="A80" s="12">
        <v>77</v>
      </c>
      <c r="B80" s="8" t="s">
        <v>744</v>
      </c>
      <c r="C80" s="16">
        <v>1438.84</v>
      </c>
      <c r="D80" s="16">
        <v>1438.84</v>
      </c>
      <c r="E80" s="8" t="s">
        <v>745</v>
      </c>
      <c r="F80" s="8" t="s">
        <v>746</v>
      </c>
    </row>
    <row r="81" spans="1:6" x14ac:dyDescent="0.25">
      <c r="A81" s="12">
        <v>78</v>
      </c>
      <c r="B81" s="8" t="s">
        <v>744</v>
      </c>
      <c r="C81" s="16">
        <v>2637.09</v>
      </c>
      <c r="D81" s="16">
        <v>2637.09</v>
      </c>
      <c r="E81" s="8" t="s">
        <v>745</v>
      </c>
      <c r="F81" s="8" t="s">
        <v>746</v>
      </c>
    </row>
    <row r="82" spans="1:6" x14ac:dyDescent="0.25">
      <c r="A82" s="12">
        <v>79</v>
      </c>
      <c r="B82" s="8" t="s">
        <v>744</v>
      </c>
      <c r="C82" s="16">
        <v>396.18</v>
      </c>
      <c r="D82" s="16">
        <v>396.18</v>
      </c>
      <c r="E82" s="8" t="s">
        <v>745</v>
      </c>
      <c r="F82" s="8" t="s">
        <v>746</v>
      </c>
    </row>
    <row r="83" spans="1:6" x14ac:dyDescent="0.25">
      <c r="A83" s="12">
        <v>80</v>
      </c>
      <c r="B83" s="8" t="s">
        <v>744</v>
      </c>
      <c r="C83" s="16">
        <v>4348.08</v>
      </c>
      <c r="D83" s="16">
        <v>4348.08</v>
      </c>
      <c r="E83" s="8" t="s">
        <v>745</v>
      </c>
      <c r="F83" s="8" t="s">
        <v>746</v>
      </c>
    </row>
    <row r="84" spans="1:6" x14ac:dyDescent="0.25">
      <c r="A84" s="12">
        <v>81</v>
      </c>
      <c r="B84" s="8" t="s">
        <v>744</v>
      </c>
      <c r="C84" s="16">
        <v>3086.28</v>
      </c>
      <c r="D84" s="16">
        <v>3086.28</v>
      </c>
      <c r="E84" s="8" t="s">
        <v>745</v>
      </c>
      <c r="F84" s="8" t="s">
        <v>746</v>
      </c>
    </row>
    <row r="85" spans="1:6" x14ac:dyDescent="0.25">
      <c r="A85" s="12">
        <v>82</v>
      </c>
      <c r="B85" s="8" t="s">
        <v>744</v>
      </c>
      <c r="C85" s="16">
        <v>2232</v>
      </c>
      <c r="D85" s="16">
        <v>2232</v>
      </c>
      <c r="E85" s="8" t="s">
        <v>745</v>
      </c>
      <c r="F85" s="8" t="s">
        <v>746</v>
      </c>
    </row>
    <row r="86" spans="1:6" x14ac:dyDescent="0.25">
      <c r="A86" s="12">
        <v>83</v>
      </c>
      <c r="B86" s="8" t="s">
        <v>744</v>
      </c>
      <c r="C86" s="16">
        <v>1063.98</v>
      </c>
      <c r="D86" s="16">
        <v>1063.98</v>
      </c>
      <c r="E86" s="8" t="s">
        <v>745</v>
      </c>
      <c r="F86" s="8" t="s">
        <v>746</v>
      </c>
    </row>
    <row r="87" spans="1:6" x14ac:dyDescent="0.25">
      <c r="A87" s="12">
        <v>84</v>
      </c>
      <c r="B87" s="8" t="s">
        <v>744</v>
      </c>
      <c r="C87" s="16">
        <v>3086.28</v>
      </c>
      <c r="D87" s="16">
        <v>3086.28</v>
      </c>
      <c r="E87" s="8" t="s">
        <v>745</v>
      </c>
      <c r="F87" s="8" t="s">
        <v>746</v>
      </c>
    </row>
    <row r="88" spans="1:6" x14ac:dyDescent="0.25">
      <c r="A88" s="12">
        <v>85</v>
      </c>
      <c r="B88" s="8" t="s">
        <v>744</v>
      </c>
      <c r="C88" s="16">
        <v>3086.28</v>
      </c>
      <c r="D88" s="16">
        <v>3086.28</v>
      </c>
      <c r="E88" s="8" t="s">
        <v>745</v>
      </c>
      <c r="F88" s="8" t="s">
        <v>746</v>
      </c>
    </row>
    <row r="89" spans="1:6" x14ac:dyDescent="0.25">
      <c r="A89" s="12">
        <v>86</v>
      </c>
      <c r="B89" s="8" t="s">
        <v>744</v>
      </c>
      <c r="C89" s="16">
        <v>2263.6799999999998</v>
      </c>
      <c r="D89" s="16">
        <v>2263.6799999999998</v>
      </c>
      <c r="E89" s="8" t="s">
        <v>745</v>
      </c>
      <c r="F89" s="8" t="s">
        <v>746</v>
      </c>
    </row>
    <row r="90" spans="1:6" x14ac:dyDescent="0.25">
      <c r="A90" s="12">
        <v>87</v>
      </c>
      <c r="B90" s="8" t="s">
        <v>744</v>
      </c>
      <c r="C90" s="16">
        <v>2206.89</v>
      </c>
      <c r="D90" s="16">
        <v>2206.89</v>
      </c>
      <c r="E90" s="8" t="s">
        <v>745</v>
      </c>
      <c r="F90" s="8" t="s">
        <v>746</v>
      </c>
    </row>
    <row r="91" spans="1:6" x14ac:dyDescent="0.25">
      <c r="A91" s="12">
        <v>88</v>
      </c>
      <c r="B91" s="8" t="s">
        <v>744</v>
      </c>
      <c r="C91" s="16">
        <v>3086.28</v>
      </c>
      <c r="D91" s="16">
        <v>3086.28</v>
      </c>
      <c r="E91" s="8" t="s">
        <v>745</v>
      </c>
      <c r="F91" s="8" t="s">
        <v>746</v>
      </c>
    </row>
    <row r="92" spans="1:6" x14ac:dyDescent="0.25">
      <c r="A92" s="12">
        <v>89</v>
      </c>
      <c r="B92" s="8" t="s">
        <v>744</v>
      </c>
      <c r="C92" s="16">
        <v>314.54000000000002</v>
      </c>
      <c r="D92" s="16">
        <v>314.54000000000002</v>
      </c>
      <c r="E92" s="8" t="s">
        <v>745</v>
      </c>
      <c r="F92" s="8" t="s">
        <v>746</v>
      </c>
    </row>
    <row r="93" spans="1:6" x14ac:dyDescent="0.25">
      <c r="A93" s="12">
        <v>90</v>
      </c>
      <c r="B93" s="8" t="s">
        <v>744</v>
      </c>
      <c r="C93" s="16">
        <v>3086.28</v>
      </c>
      <c r="D93" s="16">
        <v>3086.28</v>
      </c>
      <c r="E93" s="8" t="s">
        <v>745</v>
      </c>
      <c r="F93" s="8" t="s">
        <v>746</v>
      </c>
    </row>
    <row r="94" spans="1:6" x14ac:dyDescent="0.25">
      <c r="A94" s="12">
        <v>91</v>
      </c>
      <c r="B94" s="8" t="s">
        <v>744</v>
      </c>
      <c r="C94" s="16">
        <v>396.18</v>
      </c>
      <c r="D94" s="16">
        <v>396.18</v>
      </c>
      <c r="E94" s="8" t="s">
        <v>745</v>
      </c>
      <c r="F94" s="8" t="s">
        <v>746</v>
      </c>
    </row>
    <row r="95" spans="1:6" x14ac:dyDescent="0.25">
      <c r="A95" s="12">
        <v>92</v>
      </c>
      <c r="B95" s="8" t="s">
        <v>744</v>
      </c>
      <c r="C95" s="16">
        <v>2642.22</v>
      </c>
      <c r="D95" s="16">
        <v>2642.22</v>
      </c>
      <c r="E95" s="8" t="s">
        <v>745</v>
      </c>
      <c r="F95" s="8" t="s">
        <v>746</v>
      </c>
    </row>
    <row r="96" spans="1:6" x14ac:dyDescent="0.25">
      <c r="A96" s="12">
        <v>93</v>
      </c>
      <c r="B96" s="8" t="s">
        <v>744</v>
      </c>
      <c r="C96" s="16">
        <v>3029.13</v>
      </c>
      <c r="D96" s="16">
        <v>3029.13</v>
      </c>
      <c r="E96" s="8" t="s">
        <v>745</v>
      </c>
      <c r="F96" s="8" t="s">
        <v>746</v>
      </c>
    </row>
    <row r="97" spans="1:6" x14ac:dyDescent="0.25">
      <c r="A97" s="12">
        <v>94</v>
      </c>
      <c r="B97" s="8" t="s">
        <v>744</v>
      </c>
      <c r="C97" s="16">
        <v>5187.42</v>
      </c>
      <c r="D97" s="16">
        <v>5187.42</v>
      </c>
      <c r="E97" s="8" t="s">
        <v>745</v>
      </c>
      <c r="F97" s="8" t="s">
        <v>746</v>
      </c>
    </row>
    <row r="98" spans="1:6" x14ac:dyDescent="0.25">
      <c r="A98" s="12">
        <v>95</v>
      </c>
      <c r="B98" s="8" t="s">
        <v>744</v>
      </c>
      <c r="C98" s="16">
        <v>4102.47</v>
      </c>
      <c r="D98" s="16">
        <v>4102.47</v>
      </c>
      <c r="E98" s="8" t="s">
        <v>745</v>
      </c>
      <c r="F98" s="8" t="s">
        <v>746</v>
      </c>
    </row>
    <row r="99" spans="1:6" x14ac:dyDescent="0.25">
      <c r="A99" s="12">
        <v>96</v>
      </c>
      <c r="B99" s="8" t="s">
        <v>744</v>
      </c>
      <c r="C99" s="16">
        <v>2028.33</v>
      </c>
      <c r="D99" s="16">
        <v>2028.33</v>
      </c>
      <c r="E99" s="8" t="s">
        <v>745</v>
      </c>
      <c r="F99" s="8" t="s">
        <v>746</v>
      </c>
    </row>
    <row r="100" spans="1:6" x14ac:dyDescent="0.25">
      <c r="A100" s="12">
        <v>97</v>
      </c>
      <c r="B100" s="8" t="s">
        <v>744</v>
      </c>
      <c r="C100" s="16">
        <v>2258.64</v>
      </c>
      <c r="D100" s="16">
        <v>2258.64</v>
      </c>
      <c r="E100" s="8" t="s">
        <v>745</v>
      </c>
      <c r="F100" s="8" t="s">
        <v>746</v>
      </c>
    </row>
    <row r="101" spans="1:6" x14ac:dyDescent="0.25">
      <c r="A101" s="12">
        <v>98</v>
      </c>
      <c r="B101" s="8" t="s">
        <v>744</v>
      </c>
      <c r="C101" s="16">
        <v>2470.3200000000002</v>
      </c>
      <c r="D101" s="16">
        <v>2470.3200000000002</v>
      </c>
      <c r="E101" s="8" t="s">
        <v>745</v>
      </c>
      <c r="F101" s="8" t="s">
        <v>746</v>
      </c>
    </row>
    <row r="102" spans="1:6" x14ac:dyDescent="0.25">
      <c r="A102" s="12">
        <v>99</v>
      </c>
      <c r="B102" s="8" t="s">
        <v>744</v>
      </c>
      <c r="C102" s="16">
        <v>2874.6</v>
      </c>
      <c r="D102" s="16">
        <v>2874.6</v>
      </c>
      <c r="E102" s="8" t="s">
        <v>745</v>
      </c>
      <c r="F102" s="8" t="s">
        <v>746</v>
      </c>
    </row>
    <row r="103" spans="1:6" x14ac:dyDescent="0.25">
      <c r="A103" s="12">
        <v>100</v>
      </c>
      <c r="B103" s="8" t="s">
        <v>744</v>
      </c>
      <c r="C103" s="16">
        <v>3634.2</v>
      </c>
      <c r="D103" s="16">
        <v>3634.2</v>
      </c>
      <c r="E103" s="8" t="s">
        <v>745</v>
      </c>
      <c r="F103" s="8" t="s">
        <v>746</v>
      </c>
    </row>
    <row r="104" spans="1:6" x14ac:dyDescent="0.25">
      <c r="A104" s="12">
        <v>101</v>
      </c>
      <c r="B104" s="8" t="s">
        <v>744</v>
      </c>
      <c r="C104" s="16">
        <v>1529.19</v>
      </c>
      <c r="D104" s="16">
        <v>1529.19</v>
      </c>
      <c r="E104" s="8" t="s">
        <v>745</v>
      </c>
      <c r="F104" s="8" t="s">
        <v>746</v>
      </c>
    </row>
    <row r="105" spans="1:6" x14ac:dyDescent="0.25">
      <c r="A105" s="12">
        <v>102</v>
      </c>
      <c r="B105" s="8" t="s">
        <v>744</v>
      </c>
      <c r="C105" s="16">
        <v>2346.75</v>
      </c>
      <c r="D105" s="16">
        <v>2346.75</v>
      </c>
      <c r="E105" s="8" t="s">
        <v>745</v>
      </c>
      <c r="F105" s="8" t="s">
        <v>746</v>
      </c>
    </row>
    <row r="106" spans="1:6" x14ac:dyDescent="0.25">
      <c r="A106" s="12">
        <v>103</v>
      </c>
      <c r="B106" s="8" t="s">
        <v>744</v>
      </c>
      <c r="C106" s="16">
        <v>2258.64</v>
      </c>
      <c r="D106" s="16">
        <v>2258.64</v>
      </c>
      <c r="E106" s="8" t="s">
        <v>745</v>
      </c>
      <c r="F106" s="8" t="s">
        <v>746</v>
      </c>
    </row>
    <row r="107" spans="1:6" x14ac:dyDescent="0.25">
      <c r="A107" s="12">
        <v>104</v>
      </c>
      <c r="B107" s="8" t="s">
        <v>744</v>
      </c>
      <c r="C107" s="16">
        <v>4757.3999999999996</v>
      </c>
      <c r="D107" s="16">
        <v>4757.3999999999996</v>
      </c>
      <c r="E107" s="8" t="s">
        <v>745</v>
      </c>
      <c r="F107" s="8" t="s">
        <v>746</v>
      </c>
    </row>
    <row r="108" spans="1:6" x14ac:dyDescent="0.25">
      <c r="A108" s="12">
        <v>105</v>
      </c>
      <c r="B108" s="8" t="s">
        <v>744</v>
      </c>
      <c r="C108" s="16">
        <v>2187.9899999999998</v>
      </c>
      <c r="D108" s="16">
        <v>2187.9899999999998</v>
      </c>
      <c r="E108" s="8" t="s">
        <v>745</v>
      </c>
      <c r="F108" s="8" t="s">
        <v>746</v>
      </c>
    </row>
    <row r="109" spans="1:6" x14ac:dyDescent="0.25">
      <c r="A109" s="12">
        <v>106</v>
      </c>
      <c r="B109" s="8" t="s">
        <v>744</v>
      </c>
      <c r="C109" s="16">
        <v>4023.72</v>
      </c>
      <c r="D109" s="16">
        <v>4023.72</v>
      </c>
      <c r="E109" s="8" t="s">
        <v>745</v>
      </c>
      <c r="F109" s="8" t="s">
        <v>746</v>
      </c>
    </row>
    <row r="110" spans="1:6" x14ac:dyDescent="0.25">
      <c r="A110" s="12">
        <v>107</v>
      </c>
      <c r="B110" s="8" t="s">
        <v>744</v>
      </c>
      <c r="C110" s="16">
        <v>3183.12</v>
      </c>
      <c r="D110" s="16">
        <v>3183.12</v>
      </c>
      <c r="E110" s="8" t="s">
        <v>745</v>
      </c>
      <c r="F110" s="8" t="s">
        <v>746</v>
      </c>
    </row>
    <row r="111" spans="1:6" x14ac:dyDescent="0.25">
      <c r="A111" s="12">
        <v>108</v>
      </c>
      <c r="B111" s="8" t="s">
        <v>744</v>
      </c>
      <c r="C111" s="16">
        <v>2990.61</v>
      </c>
      <c r="D111" s="16">
        <v>2990.61</v>
      </c>
      <c r="E111" s="8" t="s">
        <v>745</v>
      </c>
      <c r="F111" s="8" t="s">
        <v>746</v>
      </c>
    </row>
    <row r="112" spans="1:6" x14ac:dyDescent="0.25">
      <c r="A112" s="12">
        <v>109</v>
      </c>
      <c r="B112" s="8" t="s">
        <v>744</v>
      </c>
      <c r="C112" s="16">
        <v>2346.75</v>
      </c>
      <c r="D112" s="16">
        <v>2346.75</v>
      </c>
      <c r="E112" s="8" t="s">
        <v>745</v>
      </c>
      <c r="F112" s="8" t="s">
        <v>746</v>
      </c>
    </row>
    <row r="113" spans="1:6" x14ac:dyDescent="0.25">
      <c r="A113" s="12">
        <v>110</v>
      </c>
      <c r="B113" s="8" t="s">
        <v>744</v>
      </c>
      <c r="C113" s="16">
        <v>3086.28</v>
      </c>
      <c r="D113" s="16">
        <v>3086.28</v>
      </c>
      <c r="E113" s="8" t="s">
        <v>745</v>
      </c>
      <c r="F113" s="8" t="s">
        <v>746</v>
      </c>
    </row>
    <row r="114" spans="1:6" x14ac:dyDescent="0.25">
      <c r="A114" s="12">
        <v>111</v>
      </c>
      <c r="B114" s="8" t="s">
        <v>744</v>
      </c>
      <c r="C114" s="16">
        <v>1540.26</v>
      </c>
      <c r="D114" s="16">
        <v>1540.26</v>
      </c>
      <c r="E114" s="8" t="s">
        <v>745</v>
      </c>
      <c r="F114" s="8" t="s">
        <v>746</v>
      </c>
    </row>
    <row r="115" spans="1:6" x14ac:dyDescent="0.25">
      <c r="A115" s="12">
        <v>112</v>
      </c>
      <c r="B115" s="8" t="s">
        <v>744</v>
      </c>
      <c r="C115" s="16">
        <v>396.18</v>
      </c>
      <c r="D115" s="16">
        <v>396.18</v>
      </c>
      <c r="E115" s="8" t="s">
        <v>745</v>
      </c>
      <c r="F115" s="8" t="s">
        <v>746</v>
      </c>
    </row>
    <row r="116" spans="1:6" x14ac:dyDescent="0.25">
      <c r="A116" s="12">
        <v>113</v>
      </c>
      <c r="B116" s="8" t="s">
        <v>744</v>
      </c>
      <c r="C116" s="16">
        <v>2232</v>
      </c>
      <c r="D116" s="16">
        <v>2232</v>
      </c>
      <c r="E116" s="8" t="s">
        <v>745</v>
      </c>
      <c r="F116" s="8" t="s">
        <v>746</v>
      </c>
    </row>
    <row r="117" spans="1:6" x14ac:dyDescent="0.25">
      <c r="A117" s="12">
        <v>114</v>
      </c>
      <c r="B117" s="8" t="s">
        <v>744</v>
      </c>
      <c r="C117" s="16">
        <v>3029.13</v>
      </c>
      <c r="D117" s="16">
        <v>3029.13</v>
      </c>
      <c r="E117" s="8" t="s">
        <v>745</v>
      </c>
      <c r="F117" s="8" t="s">
        <v>746</v>
      </c>
    </row>
    <row r="118" spans="1:6" x14ac:dyDescent="0.25">
      <c r="A118" s="12">
        <v>115</v>
      </c>
      <c r="B118" s="8" t="s">
        <v>744</v>
      </c>
      <c r="C118" s="16">
        <v>2644.83</v>
      </c>
      <c r="D118" s="16">
        <v>2644.83</v>
      </c>
      <c r="E118" s="8" t="s">
        <v>745</v>
      </c>
      <c r="F118" s="8" t="s">
        <v>746</v>
      </c>
    </row>
    <row r="119" spans="1:6" x14ac:dyDescent="0.25">
      <c r="A119" s="12">
        <v>116</v>
      </c>
      <c r="B119" s="8" t="s">
        <v>744</v>
      </c>
      <c r="C119" s="16">
        <v>3634.2</v>
      </c>
      <c r="D119" s="16">
        <v>3634.2</v>
      </c>
      <c r="E119" s="8" t="s">
        <v>745</v>
      </c>
      <c r="F119" s="8" t="s">
        <v>746</v>
      </c>
    </row>
    <row r="120" spans="1:6" x14ac:dyDescent="0.25">
      <c r="A120" s="12">
        <v>117</v>
      </c>
      <c r="B120" s="8" t="s">
        <v>744</v>
      </c>
      <c r="C120" s="16">
        <v>2305.35</v>
      </c>
      <c r="D120" s="16">
        <v>2305.35</v>
      </c>
      <c r="E120" s="8" t="s">
        <v>745</v>
      </c>
      <c r="F120" s="8" t="s">
        <v>746</v>
      </c>
    </row>
    <row r="121" spans="1:6" x14ac:dyDescent="0.25">
      <c r="A121" s="12">
        <v>118</v>
      </c>
      <c r="B121" s="8" t="s">
        <v>744</v>
      </c>
      <c r="C121" s="16">
        <v>4348.08</v>
      </c>
      <c r="D121" s="16">
        <v>4348.08</v>
      </c>
      <c r="E121" s="8" t="s">
        <v>745</v>
      </c>
      <c r="F121" s="8" t="s">
        <v>746</v>
      </c>
    </row>
    <row r="122" spans="1:6" x14ac:dyDescent="0.25">
      <c r="A122" s="12">
        <v>119</v>
      </c>
      <c r="B122" s="8" t="s">
        <v>744</v>
      </c>
      <c r="C122" s="16">
        <v>2488.0500000000002</v>
      </c>
      <c r="D122" s="16">
        <v>2488.0500000000002</v>
      </c>
      <c r="E122" s="8" t="s">
        <v>745</v>
      </c>
      <c r="F122" s="8" t="s">
        <v>746</v>
      </c>
    </row>
    <row r="123" spans="1:6" x14ac:dyDescent="0.25">
      <c r="A123" s="12">
        <v>120</v>
      </c>
      <c r="B123" s="8" t="s">
        <v>744</v>
      </c>
      <c r="C123" s="16">
        <v>3086.28</v>
      </c>
      <c r="D123" s="16">
        <v>3086.28</v>
      </c>
      <c r="E123" s="8" t="s">
        <v>745</v>
      </c>
      <c r="F123" s="8" t="s">
        <v>746</v>
      </c>
    </row>
    <row r="124" spans="1:6" x14ac:dyDescent="0.25">
      <c r="A124" s="12">
        <v>121</v>
      </c>
      <c r="B124" s="8" t="s">
        <v>744</v>
      </c>
      <c r="C124" s="16">
        <v>3086.28</v>
      </c>
      <c r="D124" s="16">
        <v>3086.28</v>
      </c>
      <c r="E124" s="8" t="s">
        <v>745</v>
      </c>
      <c r="F124" s="8" t="s">
        <v>746</v>
      </c>
    </row>
    <row r="125" spans="1:6" x14ac:dyDescent="0.25">
      <c r="A125" s="12">
        <v>122</v>
      </c>
      <c r="B125" s="8" t="s">
        <v>744</v>
      </c>
      <c r="C125" s="16">
        <v>2990.61</v>
      </c>
      <c r="D125" s="16">
        <v>2990.61</v>
      </c>
      <c r="E125" s="8" t="s">
        <v>745</v>
      </c>
      <c r="F125" s="8" t="s">
        <v>746</v>
      </c>
    </row>
    <row r="126" spans="1:6" x14ac:dyDescent="0.25">
      <c r="A126" s="12">
        <v>123</v>
      </c>
      <c r="B126" s="8" t="s">
        <v>744</v>
      </c>
      <c r="C126" s="16">
        <v>3756.24</v>
      </c>
      <c r="D126" s="16">
        <v>3756.24</v>
      </c>
      <c r="E126" s="8" t="s">
        <v>745</v>
      </c>
      <c r="F126" s="8" t="s">
        <v>746</v>
      </c>
    </row>
    <row r="127" spans="1:6" x14ac:dyDescent="0.25">
      <c r="A127" s="12">
        <v>124</v>
      </c>
      <c r="B127" s="8" t="s">
        <v>744</v>
      </c>
      <c r="C127" s="16">
        <v>3264.39</v>
      </c>
      <c r="D127" s="16">
        <v>3264.39</v>
      </c>
      <c r="E127" s="8" t="s">
        <v>745</v>
      </c>
      <c r="F127" s="8" t="s">
        <v>746</v>
      </c>
    </row>
    <row r="128" spans="1:6" x14ac:dyDescent="0.25">
      <c r="A128" s="12">
        <v>125</v>
      </c>
      <c r="B128" s="8" t="s">
        <v>744</v>
      </c>
      <c r="C128" s="16">
        <v>3634.2</v>
      </c>
      <c r="D128" s="16">
        <v>3634.2</v>
      </c>
      <c r="E128" s="8" t="s">
        <v>745</v>
      </c>
      <c r="F128" s="8" t="s">
        <v>746</v>
      </c>
    </row>
    <row r="129" spans="1:6" x14ac:dyDescent="0.25">
      <c r="A129" s="12">
        <v>126</v>
      </c>
      <c r="B129" s="8" t="s">
        <v>744</v>
      </c>
      <c r="C129" s="16">
        <v>3086.28</v>
      </c>
      <c r="D129" s="16">
        <v>3086.28</v>
      </c>
      <c r="E129" s="8" t="s">
        <v>745</v>
      </c>
      <c r="F129" s="8" t="s">
        <v>746</v>
      </c>
    </row>
    <row r="130" spans="1:6" x14ac:dyDescent="0.25">
      <c r="A130" s="12">
        <v>127</v>
      </c>
      <c r="B130" s="8" t="s">
        <v>744</v>
      </c>
      <c r="C130" s="16">
        <v>2346.75</v>
      </c>
      <c r="D130" s="16">
        <v>2346.75</v>
      </c>
      <c r="E130" s="8" t="s">
        <v>745</v>
      </c>
      <c r="F130" s="8" t="s">
        <v>746</v>
      </c>
    </row>
    <row r="131" spans="1:6" x14ac:dyDescent="0.25">
      <c r="A131" s="12">
        <v>128</v>
      </c>
      <c r="B131" s="8" t="s">
        <v>744</v>
      </c>
      <c r="C131" s="16">
        <v>2918.16</v>
      </c>
      <c r="D131" s="16">
        <v>2918.16</v>
      </c>
      <c r="E131" s="8" t="s">
        <v>745</v>
      </c>
      <c r="F131" s="8" t="s">
        <v>746</v>
      </c>
    </row>
    <row r="132" spans="1:6" x14ac:dyDescent="0.25">
      <c r="A132" s="12">
        <v>129</v>
      </c>
      <c r="B132" s="8" t="s">
        <v>744</v>
      </c>
      <c r="C132" s="16">
        <v>2958.48</v>
      </c>
      <c r="D132" s="16">
        <v>2958.48</v>
      </c>
      <c r="E132" s="8" t="s">
        <v>745</v>
      </c>
      <c r="F132" s="8" t="s">
        <v>746</v>
      </c>
    </row>
    <row r="133" spans="1:6" x14ac:dyDescent="0.25">
      <c r="A133" s="12">
        <v>130</v>
      </c>
      <c r="B133" s="8" t="s">
        <v>744</v>
      </c>
      <c r="C133" s="16">
        <v>1675.26</v>
      </c>
      <c r="D133" s="16">
        <v>1675.26</v>
      </c>
      <c r="E133" s="8" t="s">
        <v>745</v>
      </c>
      <c r="F133" s="8" t="s">
        <v>746</v>
      </c>
    </row>
    <row r="134" spans="1:6" x14ac:dyDescent="0.25">
      <c r="A134" s="12">
        <v>131</v>
      </c>
      <c r="B134" s="8" t="s">
        <v>744</v>
      </c>
      <c r="C134" s="16">
        <v>7769.25</v>
      </c>
      <c r="D134" s="16">
        <v>7769.25</v>
      </c>
      <c r="E134" s="8" t="s">
        <v>745</v>
      </c>
      <c r="F134" s="8" t="s">
        <v>746</v>
      </c>
    </row>
    <row r="135" spans="1:6" x14ac:dyDescent="0.25">
      <c r="A135" s="12">
        <v>132</v>
      </c>
      <c r="B135" s="8" t="s">
        <v>744</v>
      </c>
      <c r="C135" s="16">
        <v>5580.72</v>
      </c>
      <c r="D135" s="16">
        <v>5580.72</v>
      </c>
      <c r="E135" s="8" t="s">
        <v>745</v>
      </c>
      <c r="F135" s="8" t="s">
        <v>746</v>
      </c>
    </row>
    <row r="136" spans="1:6" x14ac:dyDescent="0.25">
      <c r="A136" s="12">
        <v>133</v>
      </c>
      <c r="B136" s="8" t="s">
        <v>744</v>
      </c>
      <c r="C136" s="16">
        <v>5580.72</v>
      </c>
      <c r="D136" s="16">
        <v>5580.72</v>
      </c>
      <c r="E136" s="8" t="s">
        <v>745</v>
      </c>
      <c r="F136" s="8" t="s">
        <v>746</v>
      </c>
    </row>
    <row r="137" spans="1:6" x14ac:dyDescent="0.25">
      <c r="A137" s="12">
        <v>134</v>
      </c>
      <c r="B137" s="8" t="s">
        <v>744</v>
      </c>
      <c r="C137" s="16">
        <v>2829.06</v>
      </c>
      <c r="D137" s="16">
        <v>2829.06</v>
      </c>
      <c r="E137" s="8" t="s">
        <v>745</v>
      </c>
      <c r="F137" s="8" t="s">
        <v>746</v>
      </c>
    </row>
    <row r="138" spans="1:6" x14ac:dyDescent="0.25">
      <c r="A138" s="12">
        <v>135</v>
      </c>
      <c r="B138" s="8" t="s">
        <v>744</v>
      </c>
      <c r="C138" s="16">
        <v>2642.22</v>
      </c>
      <c r="D138" s="16">
        <v>2642.22</v>
      </c>
      <c r="E138" s="8" t="s">
        <v>745</v>
      </c>
      <c r="F138" s="8" t="s">
        <v>746</v>
      </c>
    </row>
    <row r="139" spans="1:6" x14ac:dyDescent="0.25">
      <c r="A139" s="12">
        <v>136</v>
      </c>
      <c r="B139" s="8" t="s">
        <v>744</v>
      </c>
      <c r="C139" s="16">
        <v>2346.75</v>
      </c>
      <c r="D139" s="16">
        <v>2346.75</v>
      </c>
      <c r="E139" s="8" t="s">
        <v>745</v>
      </c>
      <c r="F139" s="8" t="s">
        <v>746</v>
      </c>
    </row>
    <row r="140" spans="1:6" x14ac:dyDescent="0.25">
      <c r="A140" s="12">
        <v>137</v>
      </c>
      <c r="B140" s="8" t="s">
        <v>744</v>
      </c>
      <c r="C140" s="16">
        <v>8428.86</v>
      </c>
      <c r="D140" s="16">
        <v>8428.86</v>
      </c>
      <c r="E140" s="8" t="s">
        <v>745</v>
      </c>
      <c r="F140" s="8" t="s">
        <v>746</v>
      </c>
    </row>
    <row r="141" spans="1:6" x14ac:dyDescent="0.25">
      <c r="A141" s="12">
        <v>138</v>
      </c>
      <c r="B141" s="8" t="s">
        <v>744</v>
      </c>
      <c r="C141" s="16">
        <v>2874.6</v>
      </c>
      <c r="D141" s="16">
        <v>2874.6</v>
      </c>
      <c r="E141" s="8" t="s">
        <v>745</v>
      </c>
      <c r="F141" s="8" t="s">
        <v>746</v>
      </c>
    </row>
    <row r="142" spans="1:6" x14ac:dyDescent="0.25">
      <c r="A142" s="12">
        <v>139</v>
      </c>
      <c r="B142" s="8" t="s">
        <v>744</v>
      </c>
      <c r="C142" s="16">
        <v>2642.22</v>
      </c>
      <c r="D142" s="16">
        <v>2642.22</v>
      </c>
      <c r="E142" s="8" t="s">
        <v>745</v>
      </c>
      <c r="F142" s="8" t="s">
        <v>746</v>
      </c>
    </row>
    <row r="143" spans="1:6" x14ac:dyDescent="0.25">
      <c r="A143" s="12">
        <v>140</v>
      </c>
      <c r="B143" s="8" t="s">
        <v>744</v>
      </c>
      <c r="C143" s="16">
        <v>2680.02</v>
      </c>
      <c r="D143" s="16">
        <v>2680.02</v>
      </c>
      <c r="E143" s="8" t="s">
        <v>745</v>
      </c>
      <c r="F143" s="8" t="s">
        <v>746</v>
      </c>
    </row>
    <row r="144" spans="1:6" x14ac:dyDescent="0.25">
      <c r="A144" s="12">
        <v>141</v>
      </c>
      <c r="B144" s="8" t="s">
        <v>744</v>
      </c>
      <c r="C144" s="16">
        <v>2990.61</v>
      </c>
      <c r="D144" s="16">
        <v>2990.61</v>
      </c>
      <c r="E144" s="8" t="s">
        <v>745</v>
      </c>
      <c r="F144" s="8" t="s">
        <v>746</v>
      </c>
    </row>
    <row r="145" spans="1:6" x14ac:dyDescent="0.25">
      <c r="A145" s="12">
        <v>142</v>
      </c>
      <c r="B145" s="8" t="s">
        <v>744</v>
      </c>
      <c r="C145" s="16">
        <v>3348.45</v>
      </c>
      <c r="D145" s="16">
        <v>3348.45</v>
      </c>
      <c r="E145" s="8" t="s">
        <v>745</v>
      </c>
      <c r="F145" s="8" t="s">
        <v>746</v>
      </c>
    </row>
    <row r="146" spans="1:6" x14ac:dyDescent="0.25">
      <c r="A146" s="12">
        <v>143</v>
      </c>
      <c r="B146" s="8" t="s">
        <v>744</v>
      </c>
      <c r="C146" s="16">
        <v>5580.72</v>
      </c>
      <c r="D146" s="16">
        <v>5580.72</v>
      </c>
      <c r="E146" s="8" t="s">
        <v>745</v>
      </c>
      <c r="F146" s="8" t="s">
        <v>746</v>
      </c>
    </row>
    <row r="147" spans="1:6" x14ac:dyDescent="0.25">
      <c r="A147" s="12">
        <v>144</v>
      </c>
      <c r="B147" s="8" t="s">
        <v>744</v>
      </c>
      <c r="C147" s="16">
        <v>2990.61</v>
      </c>
      <c r="D147" s="16">
        <v>2990.61</v>
      </c>
      <c r="E147" s="8" t="s">
        <v>745</v>
      </c>
      <c r="F147" s="8" t="s">
        <v>746</v>
      </c>
    </row>
    <row r="148" spans="1:6" x14ac:dyDescent="0.25">
      <c r="A148" s="12">
        <v>145</v>
      </c>
      <c r="B148" s="8" t="s">
        <v>744</v>
      </c>
      <c r="C148" s="16">
        <v>411.33</v>
      </c>
      <c r="D148" s="16">
        <v>411.33</v>
      </c>
      <c r="E148" s="8" t="s">
        <v>745</v>
      </c>
      <c r="F148" s="8" t="s">
        <v>746</v>
      </c>
    </row>
    <row r="149" spans="1:6" x14ac:dyDescent="0.25">
      <c r="A149" s="12">
        <v>146</v>
      </c>
      <c r="B149" s="8" t="s">
        <v>744</v>
      </c>
      <c r="C149" s="16">
        <v>7769.25</v>
      </c>
      <c r="D149" s="16">
        <v>7769.25</v>
      </c>
      <c r="E149" s="8" t="s">
        <v>745</v>
      </c>
      <c r="F149" s="8" t="s">
        <v>746</v>
      </c>
    </row>
    <row r="150" spans="1:6" x14ac:dyDescent="0.25">
      <c r="A150" s="12">
        <v>147</v>
      </c>
      <c r="B150" s="8" t="s">
        <v>744</v>
      </c>
      <c r="C150" s="16">
        <v>2642.22</v>
      </c>
      <c r="D150" s="16">
        <v>2642.22</v>
      </c>
      <c r="E150" s="8" t="s">
        <v>745</v>
      </c>
      <c r="F150" s="8" t="s">
        <v>746</v>
      </c>
    </row>
    <row r="151" spans="1:6" x14ac:dyDescent="0.25">
      <c r="A151" s="12">
        <v>148</v>
      </c>
      <c r="B151" s="8" t="s">
        <v>744</v>
      </c>
      <c r="C151" s="16">
        <v>1675.26</v>
      </c>
      <c r="D151" s="16">
        <v>1675.26</v>
      </c>
      <c r="E151" s="8" t="s">
        <v>745</v>
      </c>
      <c r="F151" s="8" t="s">
        <v>746</v>
      </c>
    </row>
    <row r="152" spans="1:6" x14ac:dyDescent="0.25">
      <c r="A152" s="12">
        <v>149</v>
      </c>
      <c r="B152" s="8" t="s">
        <v>744</v>
      </c>
      <c r="C152" s="16">
        <v>411.33</v>
      </c>
      <c r="D152" s="16">
        <v>411.33</v>
      </c>
      <c r="E152" s="8" t="s">
        <v>745</v>
      </c>
      <c r="F152" s="8" t="s">
        <v>746</v>
      </c>
    </row>
    <row r="153" spans="1:6" x14ac:dyDescent="0.25">
      <c r="A153" s="12">
        <v>150</v>
      </c>
      <c r="B153" s="8" t="s">
        <v>744</v>
      </c>
      <c r="C153" s="16">
        <v>3374.82</v>
      </c>
      <c r="D153" s="16">
        <v>3374.82</v>
      </c>
      <c r="E153" s="8" t="s">
        <v>745</v>
      </c>
      <c r="F153" s="8" t="s">
        <v>746</v>
      </c>
    </row>
    <row r="154" spans="1:6" x14ac:dyDescent="0.25">
      <c r="A154" s="12">
        <v>151</v>
      </c>
      <c r="B154" s="8" t="s">
        <v>744</v>
      </c>
      <c r="C154" s="16">
        <v>2374.83</v>
      </c>
      <c r="D154" s="16">
        <v>2374.83</v>
      </c>
      <c r="E154" s="8" t="s">
        <v>745</v>
      </c>
      <c r="F154" s="8" t="s">
        <v>746</v>
      </c>
    </row>
    <row r="155" spans="1:6" x14ac:dyDescent="0.25">
      <c r="A155" s="12">
        <v>152</v>
      </c>
      <c r="B155" s="8" t="s">
        <v>744</v>
      </c>
      <c r="C155" s="16">
        <v>2339.91</v>
      </c>
      <c r="D155" s="16">
        <v>2339.91</v>
      </c>
      <c r="E155" s="8" t="s">
        <v>745</v>
      </c>
      <c r="F155" s="8" t="s">
        <v>746</v>
      </c>
    </row>
    <row r="156" spans="1:6" x14ac:dyDescent="0.25">
      <c r="A156" s="12">
        <v>153</v>
      </c>
      <c r="B156" s="8" t="s">
        <v>744</v>
      </c>
      <c r="C156" s="16">
        <v>6520.05</v>
      </c>
      <c r="D156" s="16">
        <v>6520.05</v>
      </c>
      <c r="E156" s="8" t="s">
        <v>745</v>
      </c>
      <c r="F156" s="8" t="s">
        <v>746</v>
      </c>
    </row>
    <row r="157" spans="1:6" x14ac:dyDescent="0.25">
      <c r="A157" s="12">
        <v>154</v>
      </c>
      <c r="B157" s="8" t="s">
        <v>744</v>
      </c>
      <c r="C157" s="16">
        <v>1675.26</v>
      </c>
      <c r="D157" s="16">
        <v>1675.26</v>
      </c>
      <c r="E157" s="8" t="s">
        <v>745</v>
      </c>
      <c r="F157" s="8" t="s">
        <v>746</v>
      </c>
    </row>
    <row r="158" spans="1:6" x14ac:dyDescent="0.25">
      <c r="A158" s="12">
        <v>155</v>
      </c>
      <c r="B158" s="8" t="s">
        <v>744</v>
      </c>
      <c r="C158" s="16">
        <v>2258.64</v>
      </c>
      <c r="D158" s="16">
        <v>2258.64</v>
      </c>
      <c r="E158" s="8" t="s">
        <v>745</v>
      </c>
      <c r="F158" s="8" t="s">
        <v>746</v>
      </c>
    </row>
    <row r="159" spans="1:6" x14ac:dyDescent="0.25">
      <c r="A159" s="12">
        <v>156</v>
      </c>
      <c r="B159" s="8" t="s">
        <v>744</v>
      </c>
      <c r="C159" s="16">
        <v>2258.64</v>
      </c>
      <c r="D159" s="16">
        <v>2258.64</v>
      </c>
      <c r="E159" s="8" t="s">
        <v>745</v>
      </c>
      <c r="F159" s="8" t="s">
        <v>746</v>
      </c>
    </row>
    <row r="160" spans="1:6" x14ac:dyDescent="0.25">
      <c r="A160" s="12">
        <v>157</v>
      </c>
      <c r="B160" s="8" t="s">
        <v>744</v>
      </c>
      <c r="C160" s="16">
        <v>2430</v>
      </c>
      <c r="D160" s="16">
        <v>2430</v>
      </c>
      <c r="E160" s="8" t="s">
        <v>745</v>
      </c>
      <c r="F160" s="8" t="s">
        <v>746</v>
      </c>
    </row>
    <row r="161" spans="1:6" x14ac:dyDescent="0.25">
      <c r="A161" s="12">
        <v>158</v>
      </c>
      <c r="B161" s="8" t="s">
        <v>744</v>
      </c>
      <c r="C161" s="16">
        <v>10067.219999999999</v>
      </c>
      <c r="D161" s="16">
        <v>10067.219999999999</v>
      </c>
      <c r="E161" s="8" t="s">
        <v>745</v>
      </c>
      <c r="F161" s="8" t="s">
        <v>746</v>
      </c>
    </row>
    <row r="162" spans="1:6" x14ac:dyDescent="0.25">
      <c r="A162" s="12">
        <v>159</v>
      </c>
      <c r="B162" s="8" t="s">
        <v>744</v>
      </c>
      <c r="C162" s="16">
        <v>3086.28</v>
      </c>
      <c r="D162" s="16">
        <v>3086.28</v>
      </c>
      <c r="E162" s="8" t="s">
        <v>745</v>
      </c>
      <c r="F162" s="8" t="s">
        <v>746</v>
      </c>
    </row>
    <row r="163" spans="1:6" x14ac:dyDescent="0.25">
      <c r="A163" s="12">
        <v>160</v>
      </c>
      <c r="B163" s="8" t="s">
        <v>744</v>
      </c>
      <c r="C163" s="16">
        <v>2958.48</v>
      </c>
      <c r="D163" s="16">
        <v>2958.48</v>
      </c>
      <c r="E163" s="8" t="s">
        <v>745</v>
      </c>
      <c r="F163" s="8" t="s">
        <v>746</v>
      </c>
    </row>
    <row r="164" spans="1:6" x14ac:dyDescent="0.25">
      <c r="A164" s="12">
        <v>161</v>
      </c>
      <c r="B164" s="8" t="s">
        <v>744</v>
      </c>
      <c r="C164" s="16">
        <v>4989.33</v>
      </c>
      <c r="D164" s="16">
        <v>4989.33</v>
      </c>
      <c r="E164" s="8" t="s">
        <v>745</v>
      </c>
      <c r="F164" s="8" t="s">
        <v>746</v>
      </c>
    </row>
    <row r="165" spans="1:6" x14ac:dyDescent="0.25">
      <c r="A165" s="12">
        <v>162</v>
      </c>
      <c r="B165" s="8" t="s">
        <v>744</v>
      </c>
      <c r="C165" s="16">
        <v>2097.7199999999998</v>
      </c>
      <c r="D165" s="16">
        <v>2097.7199999999998</v>
      </c>
      <c r="E165" s="8" t="s">
        <v>745</v>
      </c>
      <c r="F165" s="8" t="s">
        <v>746</v>
      </c>
    </row>
    <row r="166" spans="1:6" x14ac:dyDescent="0.25">
      <c r="A166" s="12">
        <v>163</v>
      </c>
      <c r="B166" s="8" t="s">
        <v>744</v>
      </c>
      <c r="C166" s="16">
        <v>4409.1899999999996</v>
      </c>
      <c r="D166" s="16">
        <v>4409.1899999999996</v>
      </c>
      <c r="E166" s="8" t="s">
        <v>745</v>
      </c>
      <c r="F166" s="8" t="s">
        <v>746</v>
      </c>
    </row>
    <row r="167" spans="1:6" x14ac:dyDescent="0.25">
      <c r="A167" s="12">
        <v>164</v>
      </c>
      <c r="B167" s="8" t="s">
        <v>744</v>
      </c>
      <c r="C167" s="16">
        <v>3251.52</v>
      </c>
      <c r="D167" s="16">
        <v>3251.52</v>
      </c>
      <c r="E167" s="8" t="s">
        <v>745</v>
      </c>
      <c r="F167" s="8" t="s">
        <v>746</v>
      </c>
    </row>
    <row r="168" spans="1:6" x14ac:dyDescent="0.25">
      <c r="A168" s="12">
        <v>165</v>
      </c>
      <c r="B168" s="8" t="s">
        <v>744</v>
      </c>
      <c r="C168" s="16">
        <v>2187.9899999999998</v>
      </c>
      <c r="D168" s="16">
        <v>2187.9899999999998</v>
      </c>
      <c r="E168" s="8" t="s">
        <v>745</v>
      </c>
      <c r="F168" s="8" t="s">
        <v>746</v>
      </c>
    </row>
    <row r="169" spans="1:6" x14ac:dyDescent="0.25">
      <c r="A169" s="12">
        <v>166</v>
      </c>
      <c r="B169" s="8" t="s">
        <v>744</v>
      </c>
      <c r="C169" s="16">
        <v>4677.3</v>
      </c>
      <c r="D169" s="16">
        <v>4677.3</v>
      </c>
      <c r="E169" s="8" t="s">
        <v>745</v>
      </c>
      <c r="F169" s="8" t="s">
        <v>746</v>
      </c>
    </row>
    <row r="170" spans="1:6" x14ac:dyDescent="0.25">
      <c r="A170" s="12">
        <v>167</v>
      </c>
      <c r="B170" s="8" t="s">
        <v>744</v>
      </c>
      <c r="C170" s="16">
        <v>7139.79</v>
      </c>
      <c r="D170" s="16">
        <v>7139.79</v>
      </c>
      <c r="E170" s="8" t="s">
        <v>745</v>
      </c>
      <c r="F170" s="8" t="s">
        <v>746</v>
      </c>
    </row>
    <row r="171" spans="1:6" x14ac:dyDescent="0.25">
      <c r="A171" s="12">
        <v>168</v>
      </c>
      <c r="B171" s="8" t="s">
        <v>744</v>
      </c>
      <c r="C171" s="16">
        <v>7243.29</v>
      </c>
      <c r="D171" s="16">
        <v>7243.29</v>
      </c>
      <c r="E171" s="8" t="s">
        <v>745</v>
      </c>
      <c r="F171" s="8" t="s">
        <v>746</v>
      </c>
    </row>
    <row r="172" spans="1:6" x14ac:dyDescent="0.25">
      <c r="A172" s="12">
        <v>169</v>
      </c>
      <c r="B172" s="8" t="s">
        <v>744</v>
      </c>
      <c r="C172" s="16">
        <v>7139.79</v>
      </c>
      <c r="D172" s="16">
        <v>7139.79</v>
      </c>
      <c r="E172" s="8" t="s">
        <v>745</v>
      </c>
      <c r="F172" s="8" t="s">
        <v>746</v>
      </c>
    </row>
    <row r="173" spans="1:6" x14ac:dyDescent="0.25">
      <c r="A173" s="12">
        <v>170</v>
      </c>
      <c r="B173" s="8" t="s">
        <v>744</v>
      </c>
      <c r="C173" s="16">
        <v>3634.2</v>
      </c>
      <c r="D173" s="16">
        <v>3634.2</v>
      </c>
      <c r="E173" s="8" t="s">
        <v>745</v>
      </c>
      <c r="F173" s="8" t="s">
        <v>746</v>
      </c>
    </row>
    <row r="174" spans="1:6" x14ac:dyDescent="0.25">
      <c r="A174" s="12">
        <v>171</v>
      </c>
      <c r="B174" s="8" t="s">
        <v>744</v>
      </c>
      <c r="C174" s="16">
        <v>1368.11</v>
      </c>
      <c r="D174" s="16">
        <v>1368.11</v>
      </c>
      <c r="E174" s="8" t="s">
        <v>745</v>
      </c>
      <c r="F174" s="8" t="s">
        <v>746</v>
      </c>
    </row>
    <row r="175" spans="1:6" x14ac:dyDescent="0.25">
      <c r="A175" s="12">
        <v>172</v>
      </c>
      <c r="B175" s="8" t="s">
        <v>744</v>
      </c>
      <c r="C175" s="16">
        <v>1378.53</v>
      </c>
      <c r="D175" s="16">
        <v>1378.53</v>
      </c>
      <c r="E175" s="8" t="s">
        <v>745</v>
      </c>
      <c r="F175" s="8" t="s">
        <v>746</v>
      </c>
    </row>
    <row r="176" spans="1:6" x14ac:dyDescent="0.25">
      <c r="A176" s="12">
        <v>173</v>
      </c>
      <c r="B176" s="8" t="s">
        <v>744</v>
      </c>
      <c r="C176" s="16">
        <v>2269.08</v>
      </c>
      <c r="D176" s="16">
        <v>2269.08</v>
      </c>
      <c r="E176" s="8" t="s">
        <v>745</v>
      </c>
      <c r="F176" s="8" t="s">
        <v>746</v>
      </c>
    </row>
    <row r="177" spans="1:6" x14ac:dyDescent="0.25">
      <c r="A177" s="12">
        <v>174</v>
      </c>
      <c r="B177" s="8" t="s">
        <v>744</v>
      </c>
      <c r="C177" s="16">
        <v>2958.48</v>
      </c>
      <c r="D177" s="16">
        <v>2958.48</v>
      </c>
      <c r="E177" s="8" t="s">
        <v>745</v>
      </c>
      <c r="F177" s="8" t="s">
        <v>746</v>
      </c>
    </row>
    <row r="178" spans="1:6" x14ac:dyDescent="0.25">
      <c r="A178" s="12">
        <v>175</v>
      </c>
      <c r="B178" s="8" t="s">
        <v>744</v>
      </c>
      <c r="C178" s="16">
        <v>2990.61</v>
      </c>
      <c r="D178" s="16">
        <v>2990.61</v>
      </c>
      <c r="E178" s="8" t="s">
        <v>745</v>
      </c>
      <c r="F178" s="8" t="s">
        <v>746</v>
      </c>
    </row>
    <row r="179" spans="1:6" x14ac:dyDescent="0.25">
      <c r="A179" s="12">
        <v>176</v>
      </c>
      <c r="B179" s="8" t="s">
        <v>744</v>
      </c>
      <c r="C179" s="16">
        <v>2305.35</v>
      </c>
      <c r="D179" s="16">
        <v>2305.35</v>
      </c>
      <c r="E179" s="8" t="s">
        <v>745</v>
      </c>
      <c r="F179" s="8" t="s">
        <v>746</v>
      </c>
    </row>
    <row r="180" spans="1:6" x14ac:dyDescent="0.25">
      <c r="A180" s="12">
        <v>177</v>
      </c>
      <c r="B180" s="8" t="s">
        <v>744</v>
      </c>
      <c r="C180" s="16">
        <v>6184.17</v>
      </c>
      <c r="D180" s="16">
        <v>6184.17</v>
      </c>
      <c r="E180" s="8" t="s">
        <v>745</v>
      </c>
      <c r="F180" s="8" t="s">
        <v>746</v>
      </c>
    </row>
    <row r="181" spans="1:6" x14ac:dyDescent="0.25">
      <c r="A181" s="12">
        <v>178</v>
      </c>
      <c r="B181" s="8" t="s">
        <v>744</v>
      </c>
      <c r="C181" s="16">
        <v>4348.08</v>
      </c>
      <c r="D181" s="16">
        <v>4348.08</v>
      </c>
      <c r="E181" s="8" t="s">
        <v>745</v>
      </c>
      <c r="F181" s="8" t="s">
        <v>746</v>
      </c>
    </row>
    <row r="182" spans="1:6" x14ac:dyDescent="0.25">
      <c r="A182" s="12">
        <v>179</v>
      </c>
      <c r="B182" s="8" t="s">
        <v>744</v>
      </c>
      <c r="C182" s="16">
        <v>429.22</v>
      </c>
      <c r="D182" s="16">
        <v>429.22</v>
      </c>
      <c r="E182" s="8" t="s">
        <v>745</v>
      </c>
      <c r="F182" s="8" t="s">
        <v>746</v>
      </c>
    </row>
    <row r="183" spans="1:6" x14ac:dyDescent="0.25">
      <c r="A183" s="12">
        <v>180</v>
      </c>
      <c r="B183" s="8" t="s">
        <v>744</v>
      </c>
      <c r="C183" s="16">
        <v>1612.71</v>
      </c>
      <c r="D183" s="16">
        <v>1612.71</v>
      </c>
      <c r="E183" s="8" t="s">
        <v>745</v>
      </c>
      <c r="F183" s="8" t="s">
        <v>746</v>
      </c>
    </row>
    <row r="184" spans="1:6" x14ac:dyDescent="0.25">
      <c r="A184" s="12">
        <v>181</v>
      </c>
      <c r="B184" s="8" t="s">
        <v>744</v>
      </c>
      <c r="C184" s="16">
        <v>3086.28</v>
      </c>
      <c r="D184" s="16">
        <v>3086.28</v>
      </c>
      <c r="E184" s="8" t="s">
        <v>745</v>
      </c>
      <c r="F184" s="8" t="s">
        <v>746</v>
      </c>
    </row>
    <row r="185" spans="1:6" x14ac:dyDescent="0.25">
      <c r="A185" s="12">
        <v>182</v>
      </c>
      <c r="B185" s="8" t="s">
        <v>744</v>
      </c>
      <c r="C185" s="16">
        <v>1722.4</v>
      </c>
      <c r="D185" s="16">
        <v>1722.4</v>
      </c>
      <c r="E185" s="8" t="s">
        <v>745</v>
      </c>
      <c r="F185" s="8" t="s">
        <v>746</v>
      </c>
    </row>
    <row r="186" spans="1:6" x14ac:dyDescent="0.25">
      <c r="A186" s="12">
        <v>183</v>
      </c>
      <c r="B186" s="8" t="s">
        <v>744</v>
      </c>
      <c r="C186" s="16">
        <v>2874.6</v>
      </c>
      <c r="D186" s="16">
        <v>2874.6</v>
      </c>
      <c r="E186" s="8" t="s">
        <v>745</v>
      </c>
      <c r="F186" s="8" t="s">
        <v>746</v>
      </c>
    </row>
    <row r="187" spans="1:6" x14ac:dyDescent="0.25">
      <c r="A187" s="12">
        <v>184</v>
      </c>
      <c r="B187" s="8" t="s">
        <v>744</v>
      </c>
      <c r="C187" s="16">
        <v>3086.28</v>
      </c>
      <c r="D187" s="16">
        <v>3086.28</v>
      </c>
      <c r="E187" s="8" t="s">
        <v>745</v>
      </c>
      <c r="F187" s="8" t="s">
        <v>746</v>
      </c>
    </row>
    <row r="188" spans="1:6" x14ac:dyDescent="0.25">
      <c r="A188" s="12">
        <v>185</v>
      </c>
      <c r="B188" s="8" t="s">
        <v>744</v>
      </c>
      <c r="C188" s="16">
        <v>2990.61</v>
      </c>
      <c r="D188" s="16">
        <v>2990.61</v>
      </c>
      <c r="E188" s="8" t="s">
        <v>745</v>
      </c>
      <c r="F188" s="8" t="s">
        <v>746</v>
      </c>
    </row>
    <row r="189" spans="1:6" x14ac:dyDescent="0.25">
      <c r="A189" s="12">
        <v>186</v>
      </c>
      <c r="B189" s="8" t="s">
        <v>744</v>
      </c>
      <c r="C189" s="16">
        <v>7769.25</v>
      </c>
      <c r="D189" s="16">
        <v>7769.25</v>
      </c>
      <c r="E189" s="8" t="s">
        <v>745</v>
      </c>
      <c r="F189" s="8" t="s">
        <v>746</v>
      </c>
    </row>
    <row r="190" spans="1:6" x14ac:dyDescent="0.25">
      <c r="A190" s="12">
        <v>187</v>
      </c>
      <c r="B190" s="8" t="s">
        <v>744</v>
      </c>
      <c r="C190" s="16">
        <v>6056.64</v>
      </c>
      <c r="D190" s="16">
        <v>6056.64</v>
      </c>
      <c r="E190" s="8" t="s">
        <v>745</v>
      </c>
      <c r="F190" s="8" t="s">
        <v>746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2">
        <v>1</v>
      </c>
      <c r="B4" s="8" t="s">
        <v>747</v>
      </c>
      <c r="C4" s="8">
        <v>0</v>
      </c>
      <c r="D4" s="8">
        <v>0</v>
      </c>
      <c r="E4" s="8" t="s">
        <v>745</v>
      </c>
      <c r="F4" s="8" t="s">
        <v>739</v>
      </c>
    </row>
    <row r="5" spans="1:6" x14ac:dyDescent="0.25">
      <c r="A5" s="12">
        <v>2</v>
      </c>
      <c r="B5" s="8" t="s">
        <v>747</v>
      </c>
      <c r="C5" s="8">
        <v>0</v>
      </c>
      <c r="D5" s="8">
        <v>0</v>
      </c>
      <c r="E5" s="8" t="s">
        <v>745</v>
      </c>
      <c r="F5" s="8" t="s">
        <v>739</v>
      </c>
    </row>
    <row r="6" spans="1:6" x14ac:dyDescent="0.25">
      <c r="A6" s="12">
        <v>3</v>
      </c>
      <c r="B6" s="8" t="s">
        <v>747</v>
      </c>
      <c r="C6" s="8">
        <v>0</v>
      </c>
      <c r="D6" s="8">
        <v>0</v>
      </c>
      <c r="E6" s="8" t="s">
        <v>745</v>
      </c>
      <c r="F6" s="8" t="s">
        <v>739</v>
      </c>
    </row>
    <row r="7" spans="1:6" x14ac:dyDescent="0.25">
      <c r="A7" s="12">
        <v>4</v>
      </c>
      <c r="B7" s="8" t="s">
        <v>747</v>
      </c>
      <c r="C7" s="8">
        <v>0</v>
      </c>
      <c r="D7" s="8">
        <v>0</v>
      </c>
      <c r="E7" s="8" t="s">
        <v>745</v>
      </c>
      <c r="F7" s="8" t="s">
        <v>739</v>
      </c>
    </row>
    <row r="8" spans="1:6" x14ac:dyDescent="0.25">
      <c r="A8" s="12">
        <v>5</v>
      </c>
      <c r="B8" s="8" t="s">
        <v>747</v>
      </c>
      <c r="C8" s="8">
        <v>0</v>
      </c>
      <c r="D8" s="8">
        <v>0</v>
      </c>
      <c r="E8" s="8" t="s">
        <v>745</v>
      </c>
      <c r="F8" s="8" t="s">
        <v>739</v>
      </c>
    </row>
    <row r="9" spans="1:6" x14ac:dyDescent="0.25">
      <c r="A9" s="12">
        <v>6</v>
      </c>
      <c r="B9" s="8" t="s">
        <v>747</v>
      </c>
      <c r="C9" s="8">
        <v>0</v>
      </c>
      <c r="D9" s="8">
        <v>0</v>
      </c>
      <c r="E9" s="8" t="s">
        <v>745</v>
      </c>
      <c r="F9" s="8" t="s">
        <v>739</v>
      </c>
    </row>
    <row r="10" spans="1:6" x14ac:dyDescent="0.25">
      <c r="A10" s="12">
        <v>7</v>
      </c>
      <c r="B10" s="8" t="s">
        <v>747</v>
      </c>
      <c r="C10" s="8">
        <v>0</v>
      </c>
      <c r="D10" s="8">
        <v>0</v>
      </c>
      <c r="E10" s="8" t="s">
        <v>745</v>
      </c>
      <c r="F10" s="8" t="s">
        <v>739</v>
      </c>
    </row>
    <row r="11" spans="1:6" x14ac:dyDescent="0.25">
      <c r="A11" s="12">
        <v>8</v>
      </c>
      <c r="B11" s="8" t="s">
        <v>747</v>
      </c>
      <c r="C11" s="8">
        <v>0</v>
      </c>
      <c r="D11" s="8">
        <v>0</v>
      </c>
      <c r="E11" s="8" t="s">
        <v>745</v>
      </c>
      <c r="F11" s="8" t="s">
        <v>739</v>
      </c>
    </row>
    <row r="12" spans="1:6" x14ac:dyDescent="0.25">
      <c r="A12" s="12">
        <v>9</v>
      </c>
      <c r="B12" s="8" t="s">
        <v>747</v>
      </c>
      <c r="C12" s="8">
        <v>0</v>
      </c>
      <c r="D12" s="8">
        <v>0</v>
      </c>
      <c r="E12" s="8" t="s">
        <v>745</v>
      </c>
      <c r="F12" s="8" t="s">
        <v>739</v>
      </c>
    </row>
    <row r="13" spans="1:6" x14ac:dyDescent="0.25">
      <c r="A13" s="12">
        <v>10</v>
      </c>
      <c r="B13" s="8" t="s">
        <v>747</v>
      </c>
      <c r="C13" s="8">
        <v>0</v>
      </c>
      <c r="D13" s="8">
        <v>0</v>
      </c>
      <c r="E13" s="8" t="s">
        <v>745</v>
      </c>
      <c r="F13" s="8" t="s">
        <v>739</v>
      </c>
    </row>
    <row r="14" spans="1:6" x14ac:dyDescent="0.25">
      <c r="A14" s="12">
        <v>11</v>
      </c>
      <c r="B14" s="8" t="s">
        <v>747</v>
      </c>
      <c r="C14" s="8">
        <v>0</v>
      </c>
      <c r="D14" s="8">
        <v>0</v>
      </c>
      <c r="E14" s="8" t="s">
        <v>745</v>
      </c>
      <c r="F14" s="8" t="s">
        <v>739</v>
      </c>
    </row>
    <row r="15" spans="1:6" x14ac:dyDescent="0.25">
      <c r="A15" s="12">
        <v>12</v>
      </c>
      <c r="B15" s="8" t="s">
        <v>747</v>
      </c>
      <c r="C15" s="8">
        <v>0</v>
      </c>
      <c r="D15" s="8">
        <v>0</v>
      </c>
      <c r="E15" s="8" t="s">
        <v>745</v>
      </c>
      <c r="F15" s="8" t="s">
        <v>739</v>
      </c>
    </row>
    <row r="16" spans="1:6" x14ac:dyDescent="0.25">
      <c r="A16" s="12">
        <v>13</v>
      </c>
      <c r="B16" s="8" t="s">
        <v>747</v>
      </c>
      <c r="C16" s="8">
        <v>0</v>
      </c>
      <c r="D16" s="8">
        <v>0</v>
      </c>
      <c r="E16" s="8" t="s">
        <v>745</v>
      </c>
      <c r="F16" s="8" t="s">
        <v>739</v>
      </c>
    </row>
    <row r="17" spans="1:6" x14ac:dyDescent="0.25">
      <c r="A17" s="12">
        <v>14</v>
      </c>
      <c r="B17" s="8" t="s">
        <v>747</v>
      </c>
      <c r="C17" s="8">
        <v>0</v>
      </c>
      <c r="D17" s="8">
        <v>0</v>
      </c>
      <c r="E17" s="8" t="s">
        <v>745</v>
      </c>
      <c r="F17" s="8" t="s">
        <v>739</v>
      </c>
    </row>
    <row r="18" spans="1:6" x14ac:dyDescent="0.25">
      <c r="A18" s="12">
        <v>15</v>
      </c>
      <c r="B18" s="8" t="s">
        <v>747</v>
      </c>
      <c r="C18" s="8">
        <v>0</v>
      </c>
      <c r="D18" s="8">
        <v>0</v>
      </c>
      <c r="E18" s="8" t="s">
        <v>745</v>
      </c>
      <c r="F18" s="8" t="s">
        <v>739</v>
      </c>
    </row>
    <row r="19" spans="1:6" x14ac:dyDescent="0.25">
      <c r="A19" s="12">
        <v>16</v>
      </c>
      <c r="B19" s="8" t="s">
        <v>747</v>
      </c>
      <c r="C19" s="8">
        <v>0</v>
      </c>
      <c r="D19" s="8">
        <v>0</v>
      </c>
      <c r="E19" s="8" t="s">
        <v>745</v>
      </c>
      <c r="F19" s="8" t="s">
        <v>739</v>
      </c>
    </row>
    <row r="20" spans="1:6" x14ac:dyDescent="0.25">
      <c r="A20" s="12">
        <v>17</v>
      </c>
      <c r="B20" s="8" t="s">
        <v>747</v>
      </c>
      <c r="C20" s="8">
        <v>0</v>
      </c>
      <c r="D20" s="8">
        <v>0</v>
      </c>
      <c r="E20" s="8" t="s">
        <v>745</v>
      </c>
      <c r="F20" s="8" t="s">
        <v>739</v>
      </c>
    </row>
    <row r="21" spans="1:6" x14ac:dyDescent="0.25">
      <c r="A21" s="12">
        <v>18</v>
      </c>
      <c r="B21" s="8" t="s">
        <v>747</v>
      </c>
      <c r="C21" s="8">
        <v>0</v>
      </c>
      <c r="D21" s="8">
        <v>0</v>
      </c>
      <c r="E21" s="8" t="s">
        <v>745</v>
      </c>
      <c r="F21" s="8" t="s">
        <v>739</v>
      </c>
    </row>
    <row r="22" spans="1:6" x14ac:dyDescent="0.25">
      <c r="A22" s="12">
        <v>19</v>
      </c>
      <c r="B22" s="8" t="s">
        <v>747</v>
      </c>
      <c r="C22" s="8">
        <v>0</v>
      </c>
      <c r="D22" s="8">
        <v>0</v>
      </c>
      <c r="E22" s="8" t="s">
        <v>745</v>
      </c>
      <c r="F22" s="8" t="s">
        <v>739</v>
      </c>
    </row>
    <row r="23" spans="1:6" x14ac:dyDescent="0.25">
      <c r="A23" s="12">
        <v>20</v>
      </c>
      <c r="B23" s="8" t="s">
        <v>747</v>
      </c>
      <c r="C23" s="8">
        <v>0</v>
      </c>
      <c r="D23" s="8">
        <v>0</v>
      </c>
      <c r="E23" s="8" t="s">
        <v>745</v>
      </c>
      <c r="F23" s="8" t="s">
        <v>739</v>
      </c>
    </row>
    <row r="24" spans="1:6" x14ac:dyDescent="0.25">
      <c r="A24" s="12">
        <v>21</v>
      </c>
      <c r="B24" s="8" t="s">
        <v>747</v>
      </c>
      <c r="C24" s="8">
        <v>0</v>
      </c>
      <c r="D24" s="8">
        <v>0</v>
      </c>
      <c r="E24" s="8" t="s">
        <v>745</v>
      </c>
      <c r="F24" s="8" t="s">
        <v>739</v>
      </c>
    </row>
    <row r="25" spans="1:6" x14ac:dyDescent="0.25">
      <c r="A25" s="12">
        <v>22</v>
      </c>
      <c r="B25" s="8" t="s">
        <v>747</v>
      </c>
      <c r="C25" s="8">
        <v>0</v>
      </c>
      <c r="D25" s="8">
        <v>0</v>
      </c>
      <c r="E25" s="8" t="s">
        <v>745</v>
      </c>
      <c r="F25" s="8" t="s">
        <v>739</v>
      </c>
    </row>
    <row r="26" spans="1:6" x14ac:dyDescent="0.25">
      <c r="A26" s="12">
        <v>23</v>
      </c>
      <c r="B26" s="8" t="s">
        <v>747</v>
      </c>
      <c r="C26" s="8">
        <v>0</v>
      </c>
      <c r="D26" s="8">
        <v>0</v>
      </c>
      <c r="E26" s="8" t="s">
        <v>745</v>
      </c>
      <c r="F26" s="8" t="s">
        <v>739</v>
      </c>
    </row>
    <row r="27" spans="1:6" x14ac:dyDescent="0.25">
      <c r="A27" s="12">
        <v>24</v>
      </c>
      <c r="B27" s="8" t="s">
        <v>747</v>
      </c>
      <c r="C27" s="8">
        <v>0</v>
      </c>
      <c r="D27" s="8">
        <v>0</v>
      </c>
      <c r="E27" s="8" t="s">
        <v>745</v>
      </c>
      <c r="F27" s="8" t="s">
        <v>739</v>
      </c>
    </row>
    <row r="28" spans="1:6" x14ac:dyDescent="0.25">
      <c r="A28" s="12">
        <v>25</v>
      </c>
      <c r="B28" s="8" t="s">
        <v>747</v>
      </c>
      <c r="C28" s="8">
        <v>0</v>
      </c>
      <c r="D28" s="8">
        <v>0</v>
      </c>
      <c r="E28" s="8" t="s">
        <v>745</v>
      </c>
      <c r="F28" s="8" t="s">
        <v>739</v>
      </c>
    </row>
    <row r="29" spans="1:6" x14ac:dyDescent="0.25">
      <c r="A29" s="12">
        <v>26</v>
      </c>
      <c r="B29" s="8" t="s">
        <v>747</v>
      </c>
      <c r="C29" s="8">
        <v>0</v>
      </c>
      <c r="D29" s="8">
        <v>0</v>
      </c>
      <c r="E29" s="8" t="s">
        <v>745</v>
      </c>
      <c r="F29" s="8" t="s">
        <v>739</v>
      </c>
    </row>
    <row r="30" spans="1:6" x14ac:dyDescent="0.25">
      <c r="A30" s="12">
        <v>27</v>
      </c>
      <c r="B30" s="8" t="s">
        <v>747</v>
      </c>
      <c r="C30" s="8">
        <v>0</v>
      </c>
      <c r="D30" s="8">
        <v>0</v>
      </c>
      <c r="E30" s="8" t="s">
        <v>745</v>
      </c>
      <c r="F30" s="8" t="s">
        <v>739</v>
      </c>
    </row>
    <row r="31" spans="1:6" x14ac:dyDescent="0.25">
      <c r="A31" s="12">
        <v>28</v>
      </c>
      <c r="B31" s="8" t="s">
        <v>747</v>
      </c>
      <c r="C31" s="8">
        <v>0</v>
      </c>
      <c r="D31" s="8">
        <v>0</v>
      </c>
      <c r="E31" s="8" t="s">
        <v>745</v>
      </c>
      <c r="F31" s="8" t="s">
        <v>739</v>
      </c>
    </row>
    <row r="32" spans="1:6" x14ac:dyDescent="0.25">
      <c r="A32" s="12">
        <v>29</v>
      </c>
      <c r="B32" s="8" t="s">
        <v>747</v>
      </c>
      <c r="C32" s="8">
        <v>0</v>
      </c>
      <c r="D32" s="8">
        <v>0</v>
      </c>
      <c r="E32" s="8" t="s">
        <v>745</v>
      </c>
      <c r="F32" s="8" t="s">
        <v>739</v>
      </c>
    </row>
    <row r="33" spans="1:6" x14ac:dyDescent="0.25">
      <c r="A33" s="12">
        <v>30</v>
      </c>
      <c r="B33" s="8" t="s">
        <v>747</v>
      </c>
      <c r="C33" s="8">
        <v>0</v>
      </c>
      <c r="D33" s="8">
        <v>0</v>
      </c>
      <c r="E33" s="8" t="s">
        <v>745</v>
      </c>
      <c r="F33" s="8" t="s">
        <v>739</v>
      </c>
    </row>
    <row r="34" spans="1:6" x14ac:dyDescent="0.25">
      <c r="A34" s="12">
        <v>31</v>
      </c>
      <c r="B34" s="8" t="s">
        <v>747</v>
      </c>
      <c r="C34" s="8">
        <v>0</v>
      </c>
      <c r="D34" s="8">
        <v>0</v>
      </c>
      <c r="E34" s="8" t="s">
        <v>745</v>
      </c>
      <c r="F34" s="8" t="s">
        <v>739</v>
      </c>
    </row>
    <row r="35" spans="1:6" x14ac:dyDescent="0.25">
      <c r="A35" s="12">
        <v>32</v>
      </c>
      <c r="B35" s="8" t="s">
        <v>747</v>
      </c>
      <c r="C35" s="8">
        <v>0</v>
      </c>
      <c r="D35" s="8">
        <v>0</v>
      </c>
      <c r="E35" s="8" t="s">
        <v>745</v>
      </c>
      <c r="F35" s="8" t="s">
        <v>739</v>
      </c>
    </row>
    <row r="36" spans="1:6" x14ac:dyDescent="0.25">
      <c r="A36" s="12">
        <v>33</v>
      </c>
      <c r="B36" s="8" t="s">
        <v>747</v>
      </c>
      <c r="C36" s="8">
        <v>0</v>
      </c>
      <c r="D36" s="8">
        <v>0</v>
      </c>
      <c r="E36" s="8" t="s">
        <v>745</v>
      </c>
      <c r="F36" s="8" t="s">
        <v>739</v>
      </c>
    </row>
    <row r="37" spans="1:6" x14ac:dyDescent="0.25">
      <c r="A37" s="12">
        <v>34</v>
      </c>
      <c r="B37" s="8" t="s">
        <v>747</v>
      </c>
      <c r="C37" s="8">
        <v>0</v>
      </c>
      <c r="D37" s="8">
        <v>0</v>
      </c>
      <c r="E37" s="8" t="s">
        <v>745</v>
      </c>
      <c r="F37" s="8" t="s">
        <v>739</v>
      </c>
    </row>
    <row r="38" spans="1:6" x14ac:dyDescent="0.25">
      <c r="A38" s="12">
        <v>35</v>
      </c>
      <c r="B38" s="8" t="s">
        <v>747</v>
      </c>
      <c r="C38" s="8">
        <v>0</v>
      </c>
      <c r="D38" s="8">
        <v>0</v>
      </c>
      <c r="E38" s="8" t="s">
        <v>745</v>
      </c>
      <c r="F38" s="8" t="s">
        <v>739</v>
      </c>
    </row>
    <row r="39" spans="1:6" x14ac:dyDescent="0.25">
      <c r="A39" s="12">
        <v>36</v>
      </c>
      <c r="B39" s="8" t="s">
        <v>747</v>
      </c>
      <c r="C39" s="8">
        <v>0</v>
      </c>
      <c r="D39" s="8">
        <v>0</v>
      </c>
      <c r="E39" s="8" t="s">
        <v>745</v>
      </c>
      <c r="F39" s="8" t="s">
        <v>739</v>
      </c>
    </row>
    <row r="40" spans="1:6" x14ac:dyDescent="0.25">
      <c r="A40" s="12">
        <v>37</v>
      </c>
      <c r="B40" s="8" t="s">
        <v>747</v>
      </c>
      <c r="C40" s="8">
        <v>0</v>
      </c>
      <c r="D40" s="8">
        <v>0</v>
      </c>
      <c r="E40" s="8" t="s">
        <v>745</v>
      </c>
      <c r="F40" s="8" t="s">
        <v>739</v>
      </c>
    </row>
    <row r="41" spans="1:6" x14ac:dyDescent="0.25">
      <c r="A41" s="12">
        <v>38</v>
      </c>
      <c r="B41" s="8" t="s">
        <v>747</v>
      </c>
      <c r="C41" s="8">
        <v>0</v>
      </c>
      <c r="D41" s="8">
        <v>0</v>
      </c>
      <c r="E41" s="8" t="s">
        <v>745</v>
      </c>
      <c r="F41" s="8" t="s">
        <v>739</v>
      </c>
    </row>
    <row r="42" spans="1:6" x14ac:dyDescent="0.25">
      <c r="A42" s="12">
        <v>39</v>
      </c>
      <c r="B42" s="8" t="s">
        <v>747</v>
      </c>
      <c r="C42" s="8">
        <v>0</v>
      </c>
      <c r="D42" s="8">
        <v>0</v>
      </c>
      <c r="E42" s="8" t="s">
        <v>745</v>
      </c>
      <c r="F42" s="8" t="s">
        <v>739</v>
      </c>
    </row>
    <row r="43" spans="1:6" x14ac:dyDescent="0.25">
      <c r="A43" s="12">
        <v>40</v>
      </c>
      <c r="B43" s="8" t="s">
        <v>747</v>
      </c>
      <c r="C43" s="8">
        <v>0</v>
      </c>
      <c r="D43" s="8">
        <v>0</v>
      </c>
      <c r="E43" s="8" t="s">
        <v>745</v>
      </c>
      <c r="F43" s="8" t="s">
        <v>739</v>
      </c>
    </row>
    <row r="44" spans="1:6" x14ac:dyDescent="0.25">
      <c r="A44" s="12">
        <v>41</v>
      </c>
      <c r="B44" s="8" t="s">
        <v>747</v>
      </c>
      <c r="C44" s="8">
        <v>0</v>
      </c>
      <c r="D44" s="8">
        <v>0</v>
      </c>
      <c r="E44" s="8" t="s">
        <v>745</v>
      </c>
      <c r="F44" s="8" t="s">
        <v>739</v>
      </c>
    </row>
    <row r="45" spans="1:6" x14ac:dyDescent="0.25">
      <c r="A45" s="12">
        <v>42</v>
      </c>
      <c r="B45" s="8" t="s">
        <v>747</v>
      </c>
      <c r="C45" s="8">
        <v>0</v>
      </c>
      <c r="D45" s="8">
        <v>0</v>
      </c>
      <c r="E45" s="8" t="s">
        <v>745</v>
      </c>
      <c r="F45" s="8" t="s">
        <v>739</v>
      </c>
    </row>
    <row r="46" spans="1:6" x14ac:dyDescent="0.25">
      <c r="A46" s="12">
        <v>43</v>
      </c>
      <c r="B46" s="8" t="s">
        <v>747</v>
      </c>
      <c r="C46" s="8">
        <v>0</v>
      </c>
      <c r="D46" s="8">
        <v>0</v>
      </c>
      <c r="E46" s="8" t="s">
        <v>745</v>
      </c>
      <c r="F46" s="8" t="s">
        <v>739</v>
      </c>
    </row>
    <row r="47" spans="1:6" x14ac:dyDescent="0.25">
      <c r="A47" s="12">
        <v>44</v>
      </c>
      <c r="B47" s="8" t="s">
        <v>747</v>
      </c>
      <c r="C47" s="8">
        <v>0</v>
      </c>
      <c r="D47" s="8">
        <v>0</v>
      </c>
      <c r="E47" s="8" t="s">
        <v>745</v>
      </c>
      <c r="F47" s="8" t="s">
        <v>739</v>
      </c>
    </row>
    <row r="48" spans="1:6" x14ac:dyDescent="0.25">
      <c r="A48" s="12">
        <v>45</v>
      </c>
      <c r="B48" s="8" t="s">
        <v>747</v>
      </c>
      <c r="C48" s="8">
        <v>0</v>
      </c>
      <c r="D48" s="8">
        <v>0</v>
      </c>
      <c r="E48" s="8" t="s">
        <v>745</v>
      </c>
      <c r="F48" s="8" t="s">
        <v>739</v>
      </c>
    </row>
    <row r="49" spans="1:6" x14ac:dyDescent="0.25">
      <c r="A49" s="12">
        <v>46</v>
      </c>
      <c r="B49" s="8" t="s">
        <v>747</v>
      </c>
      <c r="C49" s="8">
        <v>0</v>
      </c>
      <c r="D49" s="8">
        <v>0</v>
      </c>
      <c r="E49" s="8" t="s">
        <v>745</v>
      </c>
      <c r="F49" s="8" t="s">
        <v>739</v>
      </c>
    </row>
    <row r="50" spans="1:6" x14ac:dyDescent="0.25">
      <c r="A50" s="12">
        <v>47</v>
      </c>
      <c r="B50" s="8" t="s">
        <v>747</v>
      </c>
      <c r="C50" s="8">
        <v>0</v>
      </c>
      <c r="D50" s="8">
        <v>0</v>
      </c>
      <c r="E50" s="8" t="s">
        <v>745</v>
      </c>
      <c r="F50" s="8" t="s">
        <v>739</v>
      </c>
    </row>
    <row r="51" spans="1:6" x14ac:dyDescent="0.25">
      <c r="A51" s="12">
        <v>48</v>
      </c>
      <c r="B51" s="8" t="s">
        <v>747</v>
      </c>
      <c r="C51" s="8">
        <v>0</v>
      </c>
      <c r="D51" s="8">
        <v>0</v>
      </c>
      <c r="E51" s="8" t="s">
        <v>745</v>
      </c>
      <c r="F51" s="8" t="s">
        <v>739</v>
      </c>
    </row>
    <row r="52" spans="1:6" x14ac:dyDescent="0.25">
      <c r="A52" s="12">
        <v>49</v>
      </c>
      <c r="B52" s="8" t="s">
        <v>747</v>
      </c>
      <c r="C52" s="8">
        <v>0</v>
      </c>
      <c r="D52" s="8">
        <v>0</v>
      </c>
      <c r="E52" s="8" t="s">
        <v>745</v>
      </c>
      <c r="F52" s="8" t="s">
        <v>739</v>
      </c>
    </row>
    <row r="53" spans="1:6" x14ac:dyDescent="0.25">
      <c r="A53" s="12">
        <v>50</v>
      </c>
      <c r="B53" s="8" t="s">
        <v>747</v>
      </c>
      <c r="C53" s="8">
        <v>0</v>
      </c>
      <c r="D53" s="8">
        <v>0</v>
      </c>
      <c r="E53" s="8" t="s">
        <v>745</v>
      </c>
      <c r="F53" s="8" t="s">
        <v>739</v>
      </c>
    </row>
    <row r="54" spans="1:6" x14ac:dyDescent="0.25">
      <c r="A54" s="12">
        <v>51</v>
      </c>
      <c r="B54" s="8" t="s">
        <v>747</v>
      </c>
      <c r="C54" s="8">
        <v>0</v>
      </c>
      <c r="D54" s="8">
        <v>0</v>
      </c>
      <c r="E54" s="8" t="s">
        <v>745</v>
      </c>
      <c r="F54" s="8" t="s">
        <v>739</v>
      </c>
    </row>
    <row r="55" spans="1:6" x14ac:dyDescent="0.25">
      <c r="A55" s="12">
        <v>52</v>
      </c>
      <c r="B55" s="8" t="s">
        <v>747</v>
      </c>
      <c r="C55" s="8">
        <v>0</v>
      </c>
      <c r="D55" s="8">
        <v>0</v>
      </c>
      <c r="E55" s="8" t="s">
        <v>745</v>
      </c>
      <c r="F55" s="8" t="s">
        <v>739</v>
      </c>
    </row>
    <row r="56" spans="1:6" x14ac:dyDescent="0.25">
      <c r="A56" s="12">
        <v>53</v>
      </c>
      <c r="B56" s="8" t="s">
        <v>747</v>
      </c>
      <c r="C56" s="8">
        <v>0</v>
      </c>
      <c r="D56" s="8">
        <v>0</v>
      </c>
      <c r="E56" s="8" t="s">
        <v>745</v>
      </c>
      <c r="F56" s="8" t="s">
        <v>739</v>
      </c>
    </row>
    <row r="57" spans="1:6" x14ac:dyDescent="0.25">
      <c r="A57" s="12">
        <v>54</v>
      </c>
      <c r="B57" s="8" t="s">
        <v>747</v>
      </c>
      <c r="C57" s="8">
        <v>0</v>
      </c>
      <c r="D57" s="8">
        <v>0</v>
      </c>
      <c r="E57" s="8" t="s">
        <v>745</v>
      </c>
      <c r="F57" s="8" t="s">
        <v>739</v>
      </c>
    </row>
    <row r="58" spans="1:6" x14ac:dyDescent="0.25">
      <c r="A58" s="12">
        <v>55</v>
      </c>
      <c r="B58" s="8" t="s">
        <v>747</v>
      </c>
      <c r="C58" s="8">
        <v>0</v>
      </c>
      <c r="D58" s="8">
        <v>0</v>
      </c>
      <c r="E58" s="8" t="s">
        <v>745</v>
      </c>
      <c r="F58" s="8" t="s">
        <v>739</v>
      </c>
    </row>
    <row r="59" spans="1:6" x14ac:dyDescent="0.25">
      <c r="A59" s="12">
        <v>56</v>
      </c>
      <c r="B59" s="8" t="s">
        <v>747</v>
      </c>
      <c r="C59" s="8">
        <v>0</v>
      </c>
      <c r="D59" s="8">
        <v>0</v>
      </c>
      <c r="E59" s="8" t="s">
        <v>745</v>
      </c>
      <c r="F59" s="8" t="s">
        <v>739</v>
      </c>
    </row>
    <row r="60" spans="1:6" x14ac:dyDescent="0.25">
      <c r="A60" s="12">
        <v>57</v>
      </c>
      <c r="B60" s="8" t="s">
        <v>747</v>
      </c>
      <c r="C60" s="8">
        <v>0</v>
      </c>
      <c r="D60" s="8">
        <v>0</v>
      </c>
      <c r="E60" s="8" t="s">
        <v>745</v>
      </c>
      <c r="F60" s="8" t="s">
        <v>739</v>
      </c>
    </row>
    <row r="61" spans="1:6" x14ac:dyDescent="0.25">
      <c r="A61" s="12">
        <v>58</v>
      </c>
      <c r="B61" s="8" t="s">
        <v>747</v>
      </c>
      <c r="C61" s="8">
        <v>0</v>
      </c>
      <c r="D61" s="8">
        <v>0</v>
      </c>
      <c r="E61" s="8" t="s">
        <v>745</v>
      </c>
      <c r="F61" s="8" t="s">
        <v>739</v>
      </c>
    </row>
    <row r="62" spans="1:6" x14ac:dyDescent="0.25">
      <c r="A62" s="12">
        <v>59</v>
      </c>
      <c r="B62" s="8" t="s">
        <v>747</v>
      </c>
      <c r="C62" s="8">
        <v>0</v>
      </c>
      <c r="D62" s="8">
        <v>0</v>
      </c>
      <c r="E62" s="8" t="s">
        <v>745</v>
      </c>
      <c r="F62" s="8" t="s">
        <v>739</v>
      </c>
    </row>
    <row r="63" spans="1:6" x14ac:dyDescent="0.25">
      <c r="A63" s="12">
        <v>60</v>
      </c>
      <c r="B63" s="8" t="s">
        <v>747</v>
      </c>
      <c r="C63" s="8">
        <v>0</v>
      </c>
      <c r="D63" s="8">
        <v>0</v>
      </c>
      <c r="E63" s="8" t="s">
        <v>745</v>
      </c>
      <c r="F63" s="8" t="s">
        <v>739</v>
      </c>
    </row>
    <row r="64" spans="1:6" x14ac:dyDescent="0.25">
      <c r="A64" s="12">
        <v>61</v>
      </c>
      <c r="B64" s="8" t="s">
        <v>747</v>
      </c>
      <c r="C64" s="8">
        <v>0</v>
      </c>
      <c r="D64" s="8">
        <v>0</v>
      </c>
      <c r="E64" s="8" t="s">
        <v>745</v>
      </c>
      <c r="F64" s="8" t="s">
        <v>739</v>
      </c>
    </row>
    <row r="65" spans="1:6" x14ac:dyDescent="0.25">
      <c r="A65" s="12">
        <v>62</v>
      </c>
      <c r="B65" s="8" t="s">
        <v>747</v>
      </c>
      <c r="C65" s="8">
        <v>0</v>
      </c>
      <c r="D65" s="8">
        <v>0</v>
      </c>
      <c r="E65" s="8" t="s">
        <v>745</v>
      </c>
      <c r="F65" s="8" t="s">
        <v>739</v>
      </c>
    </row>
    <row r="66" spans="1:6" x14ac:dyDescent="0.25">
      <c r="A66" s="12">
        <v>63</v>
      </c>
      <c r="B66" s="8" t="s">
        <v>747</v>
      </c>
      <c r="C66" s="8">
        <v>0</v>
      </c>
      <c r="D66" s="8">
        <v>0</v>
      </c>
      <c r="E66" s="8" t="s">
        <v>745</v>
      </c>
      <c r="F66" s="8" t="s">
        <v>739</v>
      </c>
    </row>
    <row r="67" spans="1:6" x14ac:dyDescent="0.25">
      <c r="A67" s="12">
        <v>64</v>
      </c>
      <c r="B67" s="8" t="s">
        <v>747</v>
      </c>
      <c r="C67" s="8">
        <v>0</v>
      </c>
      <c r="D67" s="8">
        <v>0</v>
      </c>
      <c r="E67" s="8" t="s">
        <v>745</v>
      </c>
      <c r="F67" s="8" t="s">
        <v>739</v>
      </c>
    </row>
    <row r="68" spans="1:6" x14ac:dyDescent="0.25">
      <c r="A68" s="12">
        <v>65</v>
      </c>
      <c r="B68" s="8" t="s">
        <v>747</v>
      </c>
      <c r="C68" s="8">
        <v>0</v>
      </c>
      <c r="D68" s="8">
        <v>0</v>
      </c>
      <c r="E68" s="8" t="s">
        <v>745</v>
      </c>
      <c r="F68" s="8" t="s">
        <v>739</v>
      </c>
    </row>
    <row r="69" spans="1:6" x14ac:dyDescent="0.25">
      <c r="A69" s="12">
        <v>66</v>
      </c>
      <c r="B69" s="8" t="s">
        <v>747</v>
      </c>
      <c r="C69" s="8">
        <v>0</v>
      </c>
      <c r="D69" s="8">
        <v>0</v>
      </c>
      <c r="E69" s="8" t="s">
        <v>745</v>
      </c>
      <c r="F69" s="8" t="s">
        <v>739</v>
      </c>
    </row>
    <row r="70" spans="1:6" x14ac:dyDescent="0.25">
      <c r="A70" s="12">
        <v>67</v>
      </c>
      <c r="B70" s="8" t="s">
        <v>747</v>
      </c>
      <c r="C70" s="8">
        <v>0</v>
      </c>
      <c r="D70" s="8">
        <v>0</v>
      </c>
      <c r="E70" s="8" t="s">
        <v>745</v>
      </c>
      <c r="F70" s="8" t="s">
        <v>739</v>
      </c>
    </row>
    <row r="71" spans="1:6" x14ac:dyDescent="0.25">
      <c r="A71" s="12">
        <v>68</v>
      </c>
      <c r="B71" s="8" t="s">
        <v>747</v>
      </c>
      <c r="C71" s="8">
        <v>0</v>
      </c>
      <c r="D71" s="8">
        <v>0</v>
      </c>
      <c r="E71" s="8" t="s">
        <v>745</v>
      </c>
      <c r="F71" s="8" t="s">
        <v>739</v>
      </c>
    </row>
    <row r="72" spans="1:6" x14ac:dyDescent="0.25">
      <c r="A72" s="12">
        <v>69</v>
      </c>
      <c r="B72" s="8" t="s">
        <v>747</v>
      </c>
      <c r="C72" s="8">
        <v>0</v>
      </c>
      <c r="D72" s="8">
        <v>0</v>
      </c>
      <c r="E72" s="8" t="s">
        <v>745</v>
      </c>
      <c r="F72" s="8" t="s">
        <v>739</v>
      </c>
    </row>
    <row r="73" spans="1:6" x14ac:dyDescent="0.25">
      <c r="A73" s="12">
        <v>70</v>
      </c>
      <c r="B73" s="8" t="s">
        <v>747</v>
      </c>
      <c r="C73" s="8">
        <v>0</v>
      </c>
      <c r="D73" s="8">
        <v>0</v>
      </c>
      <c r="E73" s="8" t="s">
        <v>745</v>
      </c>
      <c r="F73" s="8" t="s">
        <v>739</v>
      </c>
    </row>
    <row r="74" spans="1:6" x14ac:dyDescent="0.25">
      <c r="A74" s="12">
        <v>71</v>
      </c>
      <c r="B74" s="8" t="s">
        <v>747</v>
      </c>
      <c r="C74" s="8">
        <v>0</v>
      </c>
      <c r="D74" s="8">
        <v>0</v>
      </c>
      <c r="E74" s="8" t="s">
        <v>745</v>
      </c>
      <c r="F74" s="8" t="s">
        <v>739</v>
      </c>
    </row>
    <row r="75" spans="1:6" x14ac:dyDescent="0.25">
      <c r="A75" s="12">
        <v>72</v>
      </c>
      <c r="B75" s="8" t="s">
        <v>747</v>
      </c>
      <c r="C75" s="8">
        <v>0</v>
      </c>
      <c r="D75" s="8">
        <v>0</v>
      </c>
      <c r="E75" s="8" t="s">
        <v>745</v>
      </c>
      <c r="F75" s="8" t="s">
        <v>739</v>
      </c>
    </row>
    <row r="76" spans="1:6" x14ac:dyDescent="0.25">
      <c r="A76" s="12">
        <v>73</v>
      </c>
      <c r="B76" s="8" t="s">
        <v>747</v>
      </c>
      <c r="C76" s="8">
        <v>0</v>
      </c>
      <c r="D76" s="8">
        <v>0</v>
      </c>
      <c r="E76" s="8" t="s">
        <v>745</v>
      </c>
      <c r="F76" s="8" t="s">
        <v>739</v>
      </c>
    </row>
    <row r="77" spans="1:6" x14ac:dyDescent="0.25">
      <c r="A77" s="12">
        <v>74</v>
      </c>
      <c r="B77" s="8" t="s">
        <v>747</v>
      </c>
      <c r="C77" s="8">
        <v>0</v>
      </c>
      <c r="D77" s="8">
        <v>0</v>
      </c>
      <c r="E77" s="8" t="s">
        <v>745</v>
      </c>
      <c r="F77" s="8" t="s">
        <v>739</v>
      </c>
    </row>
    <row r="78" spans="1:6" x14ac:dyDescent="0.25">
      <c r="A78" s="12">
        <v>75</v>
      </c>
      <c r="B78" s="8" t="s">
        <v>747</v>
      </c>
      <c r="C78" s="8">
        <v>0</v>
      </c>
      <c r="D78" s="8">
        <v>0</v>
      </c>
      <c r="E78" s="8" t="s">
        <v>745</v>
      </c>
      <c r="F78" s="8" t="s">
        <v>739</v>
      </c>
    </row>
    <row r="79" spans="1:6" x14ac:dyDescent="0.25">
      <c r="A79" s="12">
        <v>76</v>
      </c>
      <c r="B79" s="8" t="s">
        <v>747</v>
      </c>
      <c r="C79" s="8">
        <v>0</v>
      </c>
      <c r="D79" s="8">
        <v>0</v>
      </c>
      <c r="E79" s="8" t="s">
        <v>745</v>
      </c>
      <c r="F79" s="8" t="s">
        <v>739</v>
      </c>
    </row>
    <row r="80" spans="1:6" x14ac:dyDescent="0.25">
      <c r="A80" s="12">
        <v>77</v>
      </c>
      <c r="B80" s="8" t="s">
        <v>747</v>
      </c>
      <c r="C80" s="8">
        <v>0</v>
      </c>
      <c r="D80" s="8">
        <v>0</v>
      </c>
      <c r="E80" s="8" t="s">
        <v>745</v>
      </c>
      <c r="F80" s="8" t="s">
        <v>739</v>
      </c>
    </row>
    <row r="81" spans="1:6" x14ac:dyDescent="0.25">
      <c r="A81" s="12">
        <v>78</v>
      </c>
      <c r="B81" s="8" t="s">
        <v>747</v>
      </c>
      <c r="C81" s="8">
        <v>0</v>
      </c>
      <c r="D81" s="8">
        <v>0</v>
      </c>
      <c r="E81" s="8" t="s">
        <v>745</v>
      </c>
      <c r="F81" s="8" t="s">
        <v>739</v>
      </c>
    </row>
    <row r="82" spans="1:6" x14ac:dyDescent="0.25">
      <c r="A82" s="12">
        <v>79</v>
      </c>
      <c r="B82" s="8" t="s">
        <v>747</v>
      </c>
      <c r="C82" s="8">
        <v>0</v>
      </c>
      <c r="D82" s="8">
        <v>0</v>
      </c>
      <c r="E82" s="8" t="s">
        <v>745</v>
      </c>
      <c r="F82" s="8" t="s">
        <v>739</v>
      </c>
    </row>
    <row r="83" spans="1:6" x14ac:dyDescent="0.25">
      <c r="A83" s="12">
        <v>80</v>
      </c>
      <c r="B83" s="8" t="s">
        <v>747</v>
      </c>
      <c r="C83" s="8">
        <v>0</v>
      </c>
      <c r="D83" s="8">
        <v>0</v>
      </c>
      <c r="E83" s="8" t="s">
        <v>745</v>
      </c>
      <c r="F83" s="8" t="s">
        <v>739</v>
      </c>
    </row>
    <row r="84" spans="1:6" x14ac:dyDescent="0.25">
      <c r="A84" s="12">
        <v>81</v>
      </c>
      <c r="B84" s="8" t="s">
        <v>747</v>
      </c>
      <c r="C84" s="8">
        <v>0</v>
      </c>
      <c r="D84" s="8">
        <v>0</v>
      </c>
      <c r="E84" s="8" t="s">
        <v>745</v>
      </c>
      <c r="F84" s="8" t="s">
        <v>739</v>
      </c>
    </row>
    <row r="85" spans="1:6" x14ac:dyDescent="0.25">
      <c r="A85" s="12">
        <v>82</v>
      </c>
      <c r="B85" s="8" t="s">
        <v>747</v>
      </c>
      <c r="C85" s="8">
        <v>0</v>
      </c>
      <c r="D85" s="8">
        <v>0</v>
      </c>
      <c r="E85" s="8" t="s">
        <v>745</v>
      </c>
      <c r="F85" s="8" t="s">
        <v>739</v>
      </c>
    </row>
    <row r="86" spans="1:6" x14ac:dyDescent="0.25">
      <c r="A86" s="12">
        <v>83</v>
      </c>
      <c r="B86" s="8" t="s">
        <v>747</v>
      </c>
      <c r="C86" s="8">
        <v>0</v>
      </c>
      <c r="D86" s="8">
        <v>0</v>
      </c>
      <c r="E86" s="8" t="s">
        <v>745</v>
      </c>
      <c r="F86" s="8" t="s">
        <v>739</v>
      </c>
    </row>
    <row r="87" spans="1:6" x14ac:dyDescent="0.25">
      <c r="A87" s="12">
        <v>84</v>
      </c>
      <c r="B87" s="8" t="s">
        <v>747</v>
      </c>
      <c r="C87" s="8">
        <v>0</v>
      </c>
      <c r="D87" s="8">
        <v>0</v>
      </c>
      <c r="E87" s="8" t="s">
        <v>745</v>
      </c>
      <c r="F87" s="8" t="s">
        <v>739</v>
      </c>
    </row>
    <row r="88" spans="1:6" x14ac:dyDescent="0.25">
      <c r="A88" s="12">
        <v>85</v>
      </c>
      <c r="B88" s="8" t="s">
        <v>747</v>
      </c>
      <c r="C88" s="8">
        <v>0</v>
      </c>
      <c r="D88" s="8">
        <v>0</v>
      </c>
      <c r="E88" s="8" t="s">
        <v>745</v>
      </c>
      <c r="F88" s="8" t="s">
        <v>739</v>
      </c>
    </row>
    <row r="89" spans="1:6" x14ac:dyDescent="0.25">
      <c r="A89" s="12">
        <v>86</v>
      </c>
      <c r="B89" s="8" t="s">
        <v>747</v>
      </c>
      <c r="C89" s="8">
        <v>0</v>
      </c>
      <c r="D89" s="8">
        <v>0</v>
      </c>
      <c r="E89" s="8" t="s">
        <v>745</v>
      </c>
      <c r="F89" s="8" t="s">
        <v>739</v>
      </c>
    </row>
    <row r="90" spans="1:6" x14ac:dyDescent="0.25">
      <c r="A90" s="12">
        <v>87</v>
      </c>
      <c r="B90" s="8" t="s">
        <v>747</v>
      </c>
      <c r="C90" s="8">
        <v>0</v>
      </c>
      <c r="D90" s="8">
        <v>0</v>
      </c>
      <c r="E90" s="8" t="s">
        <v>745</v>
      </c>
      <c r="F90" s="8" t="s">
        <v>739</v>
      </c>
    </row>
    <row r="91" spans="1:6" x14ac:dyDescent="0.25">
      <c r="A91" s="12">
        <v>88</v>
      </c>
      <c r="B91" s="8" t="s">
        <v>747</v>
      </c>
      <c r="C91" s="8">
        <v>0</v>
      </c>
      <c r="D91" s="8">
        <v>0</v>
      </c>
      <c r="E91" s="8" t="s">
        <v>745</v>
      </c>
      <c r="F91" s="8" t="s">
        <v>739</v>
      </c>
    </row>
    <row r="92" spans="1:6" x14ac:dyDescent="0.25">
      <c r="A92" s="12">
        <v>89</v>
      </c>
      <c r="B92" s="8" t="s">
        <v>747</v>
      </c>
      <c r="C92" s="8">
        <v>0</v>
      </c>
      <c r="D92" s="8">
        <v>0</v>
      </c>
      <c r="E92" s="8" t="s">
        <v>745</v>
      </c>
      <c r="F92" s="8" t="s">
        <v>739</v>
      </c>
    </row>
    <row r="93" spans="1:6" x14ac:dyDescent="0.25">
      <c r="A93" s="12">
        <v>90</v>
      </c>
      <c r="B93" s="8" t="s">
        <v>747</v>
      </c>
      <c r="C93" s="8">
        <v>0</v>
      </c>
      <c r="D93" s="8">
        <v>0</v>
      </c>
      <c r="E93" s="8" t="s">
        <v>745</v>
      </c>
      <c r="F93" s="8" t="s">
        <v>739</v>
      </c>
    </row>
    <row r="94" spans="1:6" x14ac:dyDescent="0.25">
      <c r="A94" s="12">
        <v>91</v>
      </c>
      <c r="B94" s="8" t="s">
        <v>747</v>
      </c>
      <c r="C94" s="8">
        <v>0</v>
      </c>
      <c r="D94" s="8">
        <v>0</v>
      </c>
      <c r="E94" s="8" t="s">
        <v>745</v>
      </c>
      <c r="F94" s="8" t="s">
        <v>739</v>
      </c>
    </row>
    <row r="95" spans="1:6" x14ac:dyDescent="0.25">
      <c r="A95" s="12">
        <v>92</v>
      </c>
      <c r="B95" s="8" t="s">
        <v>747</v>
      </c>
      <c r="C95" s="8">
        <v>0</v>
      </c>
      <c r="D95" s="8">
        <v>0</v>
      </c>
      <c r="E95" s="8" t="s">
        <v>745</v>
      </c>
      <c r="F95" s="8" t="s">
        <v>739</v>
      </c>
    </row>
    <row r="96" spans="1:6" x14ac:dyDescent="0.25">
      <c r="A96" s="12">
        <v>93</v>
      </c>
      <c r="B96" s="8" t="s">
        <v>747</v>
      </c>
      <c r="C96" s="8">
        <v>0</v>
      </c>
      <c r="D96" s="8">
        <v>0</v>
      </c>
      <c r="E96" s="8" t="s">
        <v>745</v>
      </c>
      <c r="F96" s="8" t="s">
        <v>739</v>
      </c>
    </row>
    <row r="97" spans="1:6" x14ac:dyDescent="0.25">
      <c r="A97" s="12">
        <v>94</v>
      </c>
      <c r="B97" s="8" t="s">
        <v>747</v>
      </c>
      <c r="C97" s="8">
        <v>0</v>
      </c>
      <c r="D97" s="8">
        <v>0</v>
      </c>
      <c r="E97" s="8" t="s">
        <v>745</v>
      </c>
      <c r="F97" s="8" t="s">
        <v>739</v>
      </c>
    </row>
    <row r="98" spans="1:6" x14ac:dyDescent="0.25">
      <c r="A98" s="12">
        <v>95</v>
      </c>
      <c r="B98" s="8" t="s">
        <v>747</v>
      </c>
      <c r="C98" s="8">
        <v>0</v>
      </c>
      <c r="D98" s="8">
        <v>0</v>
      </c>
      <c r="E98" s="8" t="s">
        <v>745</v>
      </c>
      <c r="F98" s="8" t="s">
        <v>739</v>
      </c>
    </row>
    <row r="99" spans="1:6" x14ac:dyDescent="0.25">
      <c r="A99" s="12">
        <v>96</v>
      </c>
      <c r="B99" s="8" t="s">
        <v>747</v>
      </c>
      <c r="C99" s="8">
        <v>0</v>
      </c>
      <c r="D99" s="8">
        <v>0</v>
      </c>
      <c r="E99" s="8" t="s">
        <v>745</v>
      </c>
      <c r="F99" s="8" t="s">
        <v>739</v>
      </c>
    </row>
    <row r="100" spans="1:6" x14ac:dyDescent="0.25">
      <c r="A100" s="12">
        <v>97</v>
      </c>
      <c r="B100" s="8" t="s">
        <v>747</v>
      </c>
      <c r="C100" s="8">
        <v>0</v>
      </c>
      <c r="D100" s="8">
        <v>0</v>
      </c>
      <c r="E100" s="8" t="s">
        <v>745</v>
      </c>
      <c r="F100" s="8" t="s">
        <v>739</v>
      </c>
    </row>
    <row r="101" spans="1:6" x14ac:dyDescent="0.25">
      <c r="A101" s="12">
        <v>98</v>
      </c>
      <c r="B101" s="8" t="s">
        <v>747</v>
      </c>
      <c r="C101" s="8">
        <v>0</v>
      </c>
      <c r="D101" s="8">
        <v>0</v>
      </c>
      <c r="E101" s="8" t="s">
        <v>745</v>
      </c>
      <c r="F101" s="8" t="s">
        <v>739</v>
      </c>
    </row>
    <row r="102" spans="1:6" x14ac:dyDescent="0.25">
      <c r="A102" s="12">
        <v>99</v>
      </c>
      <c r="B102" s="8" t="s">
        <v>747</v>
      </c>
      <c r="C102" s="8">
        <v>0</v>
      </c>
      <c r="D102" s="8">
        <v>0</v>
      </c>
      <c r="E102" s="8" t="s">
        <v>745</v>
      </c>
      <c r="F102" s="8" t="s">
        <v>739</v>
      </c>
    </row>
    <row r="103" spans="1:6" x14ac:dyDescent="0.25">
      <c r="A103" s="12">
        <v>100</v>
      </c>
      <c r="B103" s="8" t="s">
        <v>747</v>
      </c>
      <c r="C103" s="8">
        <v>0</v>
      </c>
      <c r="D103" s="8">
        <v>0</v>
      </c>
      <c r="E103" s="8" t="s">
        <v>745</v>
      </c>
      <c r="F103" s="8" t="s">
        <v>739</v>
      </c>
    </row>
    <row r="104" spans="1:6" x14ac:dyDescent="0.25">
      <c r="A104" s="12">
        <v>101</v>
      </c>
      <c r="B104" s="8" t="s">
        <v>747</v>
      </c>
      <c r="C104" s="8">
        <v>0</v>
      </c>
      <c r="D104" s="8">
        <v>0</v>
      </c>
      <c r="E104" s="8" t="s">
        <v>745</v>
      </c>
      <c r="F104" s="8" t="s">
        <v>739</v>
      </c>
    </row>
    <row r="105" spans="1:6" x14ac:dyDescent="0.25">
      <c r="A105" s="12">
        <v>102</v>
      </c>
      <c r="B105" s="8" t="s">
        <v>747</v>
      </c>
      <c r="C105" s="8">
        <v>0</v>
      </c>
      <c r="D105" s="8">
        <v>0</v>
      </c>
      <c r="E105" s="8" t="s">
        <v>745</v>
      </c>
      <c r="F105" s="8" t="s">
        <v>739</v>
      </c>
    </row>
    <row r="106" spans="1:6" x14ac:dyDescent="0.25">
      <c r="A106" s="12">
        <v>103</v>
      </c>
      <c r="B106" s="8" t="s">
        <v>747</v>
      </c>
      <c r="C106" s="8">
        <v>0</v>
      </c>
      <c r="D106" s="8">
        <v>0</v>
      </c>
      <c r="E106" s="8" t="s">
        <v>745</v>
      </c>
      <c r="F106" s="8" t="s">
        <v>739</v>
      </c>
    </row>
    <row r="107" spans="1:6" x14ac:dyDescent="0.25">
      <c r="A107" s="12">
        <v>104</v>
      </c>
      <c r="B107" s="8" t="s">
        <v>747</v>
      </c>
      <c r="C107" s="8">
        <v>0</v>
      </c>
      <c r="D107" s="8">
        <v>0</v>
      </c>
      <c r="E107" s="8" t="s">
        <v>745</v>
      </c>
      <c r="F107" s="8" t="s">
        <v>739</v>
      </c>
    </row>
    <row r="108" spans="1:6" x14ac:dyDescent="0.25">
      <c r="A108" s="12">
        <v>105</v>
      </c>
      <c r="B108" s="8" t="s">
        <v>747</v>
      </c>
      <c r="C108" s="8">
        <v>0</v>
      </c>
      <c r="D108" s="8">
        <v>0</v>
      </c>
      <c r="E108" s="8" t="s">
        <v>745</v>
      </c>
      <c r="F108" s="8" t="s">
        <v>739</v>
      </c>
    </row>
    <row r="109" spans="1:6" x14ac:dyDescent="0.25">
      <c r="A109" s="12">
        <v>106</v>
      </c>
      <c r="B109" s="8" t="s">
        <v>747</v>
      </c>
      <c r="C109" s="8">
        <v>0</v>
      </c>
      <c r="D109" s="8">
        <v>0</v>
      </c>
      <c r="E109" s="8" t="s">
        <v>745</v>
      </c>
      <c r="F109" s="8" t="s">
        <v>739</v>
      </c>
    </row>
    <row r="110" spans="1:6" x14ac:dyDescent="0.25">
      <c r="A110" s="12">
        <v>107</v>
      </c>
      <c r="B110" s="8" t="s">
        <v>747</v>
      </c>
      <c r="C110" s="8">
        <v>0</v>
      </c>
      <c r="D110" s="8">
        <v>0</v>
      </c>
      <c r="E110" s="8" t="s">
        <v>745</v>
      </c>
      <c r="F110" s="8" t="s">
        <v>739</v>
      </c>
    </row>
    <row r="111" spans="1:6" x14ac:dyDescent="0.25">
      <c r="A111" s="12">
        <v>108</v>
      </c>
      <c r="B111" s="8" t="s">
        <v>747</v>
      </c>
      <c r="C111" s="8">
        <v>0</v>
      </c>
      <c r="D111" s="8">
        <v>0</v>
      </c>
      <c r="E111" s="8" t="s">
        <v>745</v>
      </c>
      <c r="F111" s="8" t="s">
        <v>739</v>
      </c>
    </row>
    <row r="112" spans="1:6" x14ac:dyDescent="0.25">
      <c r="A112" s="12">
        <v>109</v>
      </c>
      <c r="B112" s="8" t="s">
        <v>747</v>
      </c>
      <c r="C112" s="8">
        <v>0</v>
      </c>
      <c r="D112" s="8">
        <v>0</v>
      </c>
      <c r="E112" s="8" t="s">
        <v>745</v>
      </c>
      <c r="F112" s="8" t="s">
        <v>739</v>
      </c>
    </row>
    <row r="113" spans="1:6" x14ac:dyDescent="0.25">
      <c r="A113" s="12">
        <v>110</v>
      </c>
      <c r="B113" s="8" t="s">
        <v>747</v>
      </c>
      <c r="C113" s="8">
        <v>0</v>
      </c>
      <c r="D113" s="8">
        <v>0</v>
      </c>
      <c r="E113" s="8" t="s">
        <v>745</v>
      </c>
      <c r="F113" s="8" t="s">
        <v>739</v>
      </c>
    </row>
    <row r="114" spans="1:6" x14ac:dyDescent="0.25">
      <c r="A114" s="12">
        <v>111</v>
      </c>
      <c r="B114" s="8" t="s">
        <v>747</v>
      </c>
      <c r="C114" s="8">
        <v>0</v>
      </c>
      <c r="D114" s="8">
        <v>0</v>
      </c>
      <c r="E114" s="8" t="s">
        <v>745</v>
      </c>
      <c r="F114" s="8" t="s">
        <v>739</v>
      </c>
    </row>
    <row r="115" spans="1:6" x14ac:dyDescent="0.25">
      <c r="A115" s="12">
        <v>112</v>
      </c>
      <c r="B115" s="8" t="s">
        <v>747</v>
      </c>
      <c r="C115" s="8">
        <v>0</v>
      </c>
      <c r="D115" s="8">
        <v>0</v>
      </c>
      <c r="E115" s="8" t="s">
        <v>745</v>
      </c>
      <c r="F115" s="8" t="s">
        <v>739</v>
      </c>
    </row>
    <row r="116" spans="1:6" x14ac:dyDescent="0.25">
      <c r="A116" s="12">
        <v>113</v>
      </c>
      <c r="B116" s="8" t="s">
        <v>747</v>
      </c>
      <c r="C116" s="8">
        <v>0</v>
      </c>
      <c r="D116" s="8">
        <v>0</v>
      </c>
      <c r="E116" s="8" t="s">
        <v>745</v>
      </c>
      <c r="F116" s="8" t="s">
        <v>739</v>
      </c>
    </row>
    <row r="117" spans="1:6" x14ac:dyDescent="0.25">
      <c r="A117" s="12">
        <v>114</v>
      </c>
      <c r="B117" s="8" t="s">
        <v>747</v>
      </c>
      <c r="C117" s="8">
        <v>0</v>
      </c>
      <c r="D117" s="8">
        <v>0</v>
      </c>
      <c r="E117" s="8" t="s">
        <v>745</v>
      </c>
      <c r="F117" s="8" t="s">
        <v>739</v>
      </c>
    </row>
    <row r="118" spans="1:6" x14ac:dyDescent="0.25">
      <c r="A118" s="12">
        <v>115</v>
      </c>
      <c r="B118" s="8" t="s">
        <v>747</v>
      </c>
      <c r="C118" s="8">
        <v>0</v>
      </c>
      <c r="D118" s="8">
        <v>0</v>
      </c>
      <c r="E118" s="8" t="s">
        <v>745</v>
      </c>
      <c r="F118" s="8" t="s">
        <v>739</v>
      </c>
    </row>
    <row r="119" spans="1:6" x14ac:dyDescent="0.25">
      <c r="A119" s="12">
        <v>116</v>
      </c>
      <c r="B119" s="8" t="s">
        <v>747</v>
      </c>
      <c r="C119" s="8">
        <v>0</v>
      </c>
      <c r="D119" s="8">
        <v>0</v>
      </c>
      <c r="E119" s="8" t="s">
        <v>745</v>
      </c>
      <c r="F119" s="8" t="s">
        <v>739</v>
      </c>
    </row>
    <row r="120" spans="1:6" x14ac:dyDescent="0.25">
      <c r="A120" s="12">
        <v>117</v>
      </c>
      <c r="B120" s="8" t="s">
        <v>747</v>
      </c>
      <c r="C120" s="8">
        <v>0</v>
      </c>
      <c r="D120" s="8">
        <v>0</v>
      </c>
      <c r="E120" s="8" t="s">
        <v>745</v>
      </c>
      <c r="F120" s="8" t="s">
        <v>739</v>
      </c>
    </row>
    <row r="121" spans="1:6" x14ac:dyDescent="0.25">
      <c r="A121" s="12">
        <v>118</v>
      </c>
      <c r="B121" s="8" t="s">
        <v>747</v>
      </c>
      <c r="C121" s="8">
        <v>0</v>
      </c>
      <c r="D121" s="8">
        <v>0</v>
      </c>
      <c r="E121" s="8" t="s">
        <v>745</v>
      </c>
      <c r="F121" s="8" t="s">
        <v>739</v>
      </c>
    </row>
    <row r="122" spans="1:6" x14ac:dyDescent="0.25">
      <c r="A122" s="12">
        <v>119</v>
      </c>
      <c r="B122" s="8" t="s">
        <v>747</v>
      </c>
      <c r="C122" s="8">
        <v>0</v>
      </c>
      <c r="D122" s="8">
        <v>0</v>
      </c>
      <c r="E122" s="8" t="s">
        <v>745</v>
      </c>
      <c r="F122" s="8" t="s">
        <v>739</v>
      </c>
    </row>
    <row r="123" spans="1:6" x14ac:dyDescent="0.25">
      <c r="A123" s="12">
        <v>120</v>
      </c>
      <c r="B123" s="8" t="s">
        <v>747</v>
      </c>
      <c r="C123" s="8">
        <v>0</v>
      </c>
      <c r="D123" s="8">
        <v>0</v>
      </c>
      <c r="E123" s="8" t="s">
        <v>745</v>
      </c>
      <c r="F123" s="8" t="s">
        <v>739</v>
      </c>
    </row>
    <row r="124" spans="1:6" x14ac:dyDescent="0.25">
      <c r="A124" s="12">
        <v>121</v>
      </c>
      <c r="B124" s="8" t="s">
        <v>747</v>
      </c>
      <c r="C124" s="8">
        <v>0</v>
      </c>
      <c r="D124" s="8">
        <v>0</v>
      </c>
      <c r="E124" s="8" t="s">
        <v>745</v>
      </c>
      <c r="F124" s="8" t="s">
        <v>739</v>
      </c>
    </row>
    <row r="125" spans="1:6" x14ac:dyDescent="0.25">
      <c r="A125" s="12">
        <v>122</v>
      </c>
      <c r="B125" s="8" t="s">
        <v>747</v>
      </c>
      <c r="C125" s="8">
        <v>0</v>
      </c>
      <c r="D125" s="8">
        <v>0</v>
      </c>
      <c r="E125" s="8" t="s">
        <v>745</v>
      </c>
      <c r="F125" s="8" t="s">
        <v>739</v>
      </c>
    </row>
    <row r="126" spans="1:6" x14ac:dyDescent="0.25">
      <c r="A126" s="12">
        <v>123</v>
      </c>
      <c r="B126" s="8" t="s">
        <v>747</v>
      </c>
      <c r="C126" s="8">
        <v>0</v>
      </c>
      <c r="D126" s="8">
        <v>0</v>
      </c>
      <c r="E126" s="8" t="s">
        <v>745</v>
      </c>
      <c r="F126" s="8" t="s">
        <v>739</v>
      </c>
    </row>
    <row r="127" spans="1:6" x14ac:dyDescent="0.25">
      <c r="A127" s="12">
        <v>124</v>
      </c>
      <c r="B127" s="8" t="s">
        <v>747</v>
      </c>
      <c r="C127" s="8">
        <v>0</v>
      </c>
      <c r="D127" s="8">
        <v>0</v>
      </c>
      <c r="E127" s="8" t="s">
        <v>745</v>
      </c>
      <c r="F127" s="8" t="s">
        <v>739</v>
      </c>
    </row>
    <row r="128" spans="1:6" x14ac:dyDescent="0.25">
      <c r="A128" s="12">
        <v>125</v>
      </c>
      <c r="B128" s="8" t="s">
        <v>747</v>
      </c>
      <c r="C128" s="8">
        <v>0</v>
      </c>
      <c r="D128" s="8">
        <v>0</v>
      </c>
      <c r="E128" s="8" t="s">
        <v>745</v>
      </c>
      <c r="F128" s="8" t="s">
        <v>739</v>
      </c>
    </row>
    <row r="129" spans="1:6" x14ac:dyDescent="0.25">
      <c r="A129" s="12">
        <v>126</v>
      </c>
      <c r="B129" s="8" t="s">
        <v>747</v>
      </c>
      <c r="C129" s="8">
        <v>0</v>
      </c>
      <c r="D129" s="8">
        <v>0</v>
      </c>
      <c r="E129" s="8" t="s">
        <v>745</v>
      </c>
      <c r="F129" s="8" t="s">
        <v>739</v>
      </c>
    </row>
    <row r="130" spans="1:6" x14ac:dyDescent="0.25">
      <c r="A130" s="12">
        <v>127</v>
      </c>
      <c r="B130" s="8" t="s">
        <v>747</v>
      </c>
      <c r="C130" s="8">
        <v>0</v>
      </c>
      <c r="D130" s="8">
        <v>0</v>
      </c>
      <c r="E130" s="8" t="s">
        <v>745</v>
      </c>
      <c r="F130" s="8" t="s">
        <v>739</v>
      </c>
    </row>
    <row r="131" spans="1:6" x14ac:dyDescent="0.25">
      <c r="A131" s="12">
        <v>128</v>
      </c>
      <c r="B131" s="8" t="s">
        <v>747</v>
      </c>
      <c r="C131" s="8">
        <v>0</v>
      </c>
      <c r="D131" s="8">
        <v>0</v>
      </c>
      <c r="E131" s="8" t="s">
        <v>745</v>
      </c>
      <c r="F131" s="8" t="s">
        <v>739</v>
      </c>
    </row>
    <row r="132" spans="1:6" x14ac:dyDescent="0.25">
      <c r="A132" s="12">
        <v>129</v>
      </c>
      <c r="B132" s="8" t="s">
        <v>747</v>
      </c>
      <c r="C132" s="8">
        <v>0</v>
      </c>
      <c r="D132" s="8">
        <v>0</v>
      </c>
      <c r="E132" s="8" t="s">
        <v>745</v>
      </c>
      <c r="F132" s="8" t="s">
        <v>739</v>
      </c>
    </row>
    <row r="133" spans="1:6" x14ac:dyDescent="0.25">
      <c r="A133" s="12">
        <v>130</v>
      </c>
      <c r="B133" s="8" t="s">
        <v>747</v>
      </c>
      <c r="C133" s="8">
        <v>0</v>
      </c>
      <c r="D133" s="8">
        <v>0</v>
      </c>
      <c r="E133" s="8" t="s">
        <v>745</v>
      </c>
      <c r="F133" s="8" t="s">
        <v>739</v>
      </c>
    </row>
    <row r="134" spans="1:6" x14ac:dyDescent="0.25">
      <c r="A134" s="12">
        <v>131</v>
      </c>
      <c r="B134" s="8" t="s">
        <v>747</v>
      </c>
      <c r="C134" s="8">
        <v>0</v>
      </c>
      <c r="D134" s="8">
        <v>0</v>
      </c>
      <c r="E134" s="8" t="s">
        <v>745</v>
      </c>
      <c r="F134" s="8" t="s">
        <v>739</v>
      </c>
    </row>
    <row r="135" spans="1:6" x14ac:dyDescent="0.25">
      <c r="A135" s="12">
        <v>132</v>
      </c>
      <c r="B135" s="8" t="s">
        <v>747</v>
      </c>
      <c r="C135" s="8">
        <v>0</v>
      </c>
      <c r="D135" s="8">
        <v>0</v>
      </c>
      <c r="E135" s="8" t="s">
        <v>745</v>
      </c>
      <c r="F135" s="8" t="s">
        <v>739</v>
      </c>
    </row>
    <row r="136" spans="1:6" x14ac:dyDescent="0.25">
      <c r="A136" s="12">
        <v>133</v>
      </c>
      <c r="B136" s="8" t="s">
        <v>747</v>
      </c>
      <c r="C136" s="8">
        <v>0</v>
      </c>
      <c r="D136" s="8">
        <v>0</v>
      </c>
      <c r="E136" s="8" t="s">
        <v>745</v>
      </c>
      <c r="F136" s="8" t="s">
        <v>739</v>
      </c>
    </row>
    <row r="137" spans="1:6" x14ac:dyDescent="0.25">
      <c r="A137" s="12">
        <v>134</v>
      </c>
      <c r="B137" s="8" t="s">
        <v>747</v>
      </c>
      <c r="C137" s="8">
        <v>0</v>
      </c>
      <c r="D137" s="8">
        <v>0</v>
      </c>
      <c r="E137" s="8" t="s">
        <v>745</v>
      </c>
      <c r="F137" s="8" t="s">
        <v>739</v>
      </c>
    </row>
    <row r="138" spans="1:6" x14ac:dyDescent="0.25">
      <c r="A138" s="12">
        <v>135</v>
      </c>
      <c r="B138" s="8" t="s">
        <v>747</v>
      </c>
      <c r="C138" s="8">
        <v>0</v>
      </c>
      <c r="D138" s="8">
        <v>0</v>
      </c>
      <c r="E138" s="8" t="s">
        <v>745</v>
      </c>
      <c r="F138" s="8" t="s">
        <v>739</v>
      </c>
    </row>
    <row r="139" spans="1:6" x14ac:dyDescent="0.25">
      <c r="A139" s="12">
        <v>136</v>
      </c>
      <c r="B139" s="8" t="s">
        <v>747</v>
      </c>
      <c r="C139" s="8">
        <v>0</v>
      </c>
      <c r="D139" s="8">
        <v>0</v>
      </c>
      <c r="E139" s="8" t="s">
        <v>745</v>
      </c>
      <c r="F139" s="8" t="s">
        <v>739</v>
      </c>
    </row>
    <row r="140" spans="1:6" x14ac:dyDescent="0.25">
      <c r="A140" s="12">
        <v>137</v>
      </c>
      <c r="B140" s="8" t="s">
        <v>747</v>
      </c>
      <c r="C140" s="8">
        <v>0</v>
      </c>
      <c r="D140" s="8">
        <v>0</v>
      </c>
      <c r="E140" s="8" t="s">
        <v>745</v>
      </c>
      <c r="F140" s="8" t="s">
        <v>739</v>
      </c>
    </row>
    <row r="141" spans="1:6" x14ac:dyDescent="0.25">
      <c r="A141" s="12">
        <v>138</v>
      </c>
      <c r="B141" s="8" t="s">
        <v>747</v>
      </c>
      <c r="C141" s="8">
        <v>0</v>
      </c>
      <c r="D141" s="8">
        <v>0</v>
      </c>
      <c r="E141" s="8" t="s">
        <v>745</v>
      </c>
      <c r="F141" s="8" t="s">
        <v>739</v>
      </c>
    </row>
    <row r="142" spans="1:6" x14ac:dyDescent="0.25">
      <c r="A142" s="12">
        <v>139</v>
      </c>
      <c r="B142" s="8" t="s">
        <v>747</v>
      </c>
      <c r="C142" s="8">
        <v>0</v>
      </c>
      <c r="D142" s="8">
        <v>0</v>
      </c>
      <c r="E142" s="8" t="s">
        <v>745</v>
      </c>
      <c r="F142" s="8" t="s">
        <v>739</v>
      </c>
    </row>
    <row r="143" spans="1:6" x14ac:dyDescent="0.25">
      <c r="A143" s="12">
        <v>140</v>
      </c>
      <c r="B143" s="8" t="s">
        <v>747</v>
      </c>
      <c r="C143" s="8">
        <v>0</v>
      </c>
      <c r="D143" s="8">
        <v>0</v>
      </c>
      <c r="E143" s="8" t="s">
        <v>745</v>
      </c>
      <c r="F143" s="8" t="s">
        <v>739</v>
      </c>
    </row>
    <row r="144" spans="1:6" x14ac:dyDescent="0.25">
      <c r="A144" s="12">
        <v>141</v>
      </c>
      <c r="B144" s="8" t="s">
        <v>747</v>
      </c>
      <c r="C144" s="8">
        <v>0</v>
      </c>
      <c r="D144" s="8">
        <v>0</v>
      </c>
      <c r="E144" s="8" t="s">
        <v>745</v>
      </c>
      <c r="F144" s="8" t="s">
        <v>739</v>
      </c>
    </row>
    <row r="145" spans="1:6" x14ac:dyDescent="0.25">
      <c r="A145" s="12">
        <v>142</v>
      </c>
      <c r="B145" s="8" t="s">
        <v>747</v>
      </c>
      <c r="C145" s="8">
        <v>0</v>
      </c>
      <c r="D145" s="8">
        <v>0</v>
      </c>
      <c r="E145" s="8" t="s">
        <v>745</v>
      </c>
      <c r="F145" s="8" t="s">
        <v>739</v>
      </c>
    </row>
    <row r="146" spans="1:6" x14ac:dyDescent="0.25">
      <c r="A146" s="12">
        <v>143</v>
      </c>
      <c r="B146" s="8" t="s">
        <v>747</v>
      </c>
      <c r="C146" s="8">
        <v>0</v>
      </c>
      <c r="D146" s="8">
        <v>0</v>
      </c>
      <c r="E146" s="8" t="s">
        <v>745</v>
      </c>
      <c r="F146" s="8" t="s">
        <v>739</v>
      </c>
    </row>
    <row r="147" spans="1:6" x14ac:dyDescent="0.25">
      <c r="A147" s="12">
        <v>144</v>
      </c>
      <c r="B147" s="8" t="s">
        <v>747</v>
      </c>
      <c r="C147" s="8">
        <v>0</v>
      </c>
      <c r="D147" s="8">
        <v>0</v>
      </c>
      <c r="E147" s="8" t="s">
        <v>745</v>
      </c>
      <c r="F147" s="8" t="s">
        <v>739</v>
      </c>
    </row>
    <row r="148" spans="1:6" x14ac:dyDescent="0.25">
      <c r="A148" s="12">
        <v>145</v>
      </c>
      <c r="B148" s="8" t="s">
        <v>747</v>
      </c>
      <c r="C148" s="8">
        <v>0</v>
      </c>
      <c r="D148" s="8">
        <v>0</v>
      </c>
      <c r="E148" s="8" t="s">
        <v>745</v>
      </c>
      <c r="F148" s="8" t="s">
        <v>739</v>
      </c>
    </row>
    <row r="149" spans="1:6" x14ac:dyDescent="0.25">
      <c r="A149" s="12">
        <v>146</v>
      </c>
      <c r="B149" s="8" t="s">
        <v>747</v>
      </c>
      <c r="C149" s="8">
        <v>0</v>
      </c>
      <c r="D149" s="8">
        <v>0</v>
      </c>
      <c r="E149" s="8" t="s">
        <v>745</v>
      </c>
      <c r="F149" s="8" t="s">
        <v>739</v>
      </c>
    </row>
    <row r="150" spans="1:6" x14ac:dyDescent="0.25">
      <c r="A150" s="12">
        <v>147</v>
      </c>
      <c r="B150" s="8" t="s">
        <v>747</v>
      </c>
      <c r="C150" s="8">
        <v>0</v>
      </c>
      <c r="D150" s="8">
        <v>0</v>
      </c>
      <c r="E150" s="8" t="s">
        <v>745</v>
      </c>
      <c r="F150" s="8" t="s">
        <v>739</v>
      </c>
    </row>
    <row r="151" spans="1:6" x14ac:dyDescent="0.25">
      <c r="A151" s="12">
        <v>148</v>
      </c>
      <c r="B151" s="8" t="s">
        <v>747</v>
      </c>
      <c r="C151" s="8">
        <v>0</v>
      </c>
      <c r="D151" s="8">
        <v>0</v>
      </c>
      <c r="E151" s="8" t="s">
        <v>745</v>
      </c>
      <c r="F151" s="8" t="s">
        <v>739</v>
      </c>
    </row>
    <row r="152" spans="1:6" x14ac:dyDescent="0.25">
      <c r="A152" s="12">
        <v>149</v>
      </c>
      <c r="B152" s="8" t="s">
        <v>747</v>
      </c>
      <c r="C152" s="8">
        <v>0</v>
      </c>
      <c r="D152" s="8">
        <v>0</v>
      </c>
      <c r="E152" s="8" t="s">
        <v>745</v>
      </c>
      <c r="F152" s="8" t="s">
        <v>739</v>
      </c>
    </row>
    <row r="153" spans="1:6" x14ac:dyDescent="0.25">
      <c r="A153" s="12">
        <v>150</v>
      </c>
      <c r="B153" s="8" t="s">
        <v>747</v>
      </c>
      <c r="C153" s="8">
        <v>0</v>
      </c>
      <c r="D153" s="8">
        <v>0</v>
      </c>
      <c r="E153" s="8" t="s">
        <v>745</v>
      </c>
      <c r="F153" s="8" t="s">
        <v>739</v>
      </c>
    </row>
    <row r="154" spans="1:6" x14ac:dyDescent="0.25">
      <c r="A154" s="12">
        <v>151</v>
      </c>
      <c r="B154" s="8" t="s">
        <v>747</v>
      </c>
      <c r="C154" s="8">
        <v>0</v>
      </c>
      <c r="D154" s="8">
        <v>0</v>
      </c>
      <c r="E154" s="8" t="s">
        <v>745</v>
      </c>
      <c r="F154" s="8" t="s">
        <v>739</v>
      </c>
    </row>
    <row r="155" spans="1:6" x14ac:dyDescent="0.25">
      <c r="A155" s="12">
        <v>152</v>
      </c>
      <c r="B155" s="8" t="s">
        <v>747</v>
      </c>
      <c r="C155" s="8">
        <v>0</v>
      </c>
      <c r="D155" s="8">
        <v>0</v>
      </c>
      <c r="E155" s="8" t="s">
        <v>745</v>
      </c>
      <c r="F155" s="8" t="s">
        <v>739</v>
      </c>
    </row>
    <row r="156" spans="1:6" x14ac:dyDescent="0.25">
      <c r="A156" s="12">
        <v>153</v>
      </c>
      <c r="B156" s="8" t="s">
        <v>747</v>
      </c>
      <c r="C156" s="8">
        <v>0</v>
      </c>
      <c r="D156" s="8">
        <v>0</v>
      </c>
      <c r="E156" s="8" t="s">
        <v>745</v>
      </c>
      <c r="F156" s="8" t="s">
        <v>739</v>
      </c>
    </row>
    <row r="157" spans="1:6" x14ac:dyDescent="0.25">
      <c r="A157" s="12">
        <v>154</v>
      </c>
      <c r="B157" s="8" t="s">
        <v>747</v>
      </c>
      <c r="C157" s="8">
        <v>0</v>
      </c>
      <c r="D157" s="8">
        <v>0</v>
      </c>
      <c r="E157" s="8" t="s">
        <v>745</v>
      </c>
      <c r="F157" s="8" t="s">
        <v>739</v>
      </c>
    </row>
    <row r="158" spans="1:6" x14ac:dyDescent="0.25">
      <c r="A158" s="12">
        <v>155</v>
      </c>
      <c r="B158" s="8" t="s">
        <v>747</v>
      </c>
      <c r="C158" s="8">
        <v>0</v>
      </c>
      <c r="D158" s="8">
        <v>0</v>
      </c>
      <c r="E158" s="8" t="s">
        <v>745</v>
      </c>
      <c r="F158" s="8" t="s">
        <v>739</v>
      </c>
    </row>
    <row r="159" spans="1:6" x14ac:dyDescent="0.25">
      <c r="A159" s="12">
        <v>156</v>
      </c>
      <c r="B159" s="8" t="s">
        <v>747</v>
      </c>
      <c r="C159" s="8">
        <v>0</v>
      </c>
      <c r="D159" s="8">
        <v>0</v>
      </c>
      <c r="E159" s="8" t="s">
        <v>745</v>
      </c>
      <c r="F159" s="8" t="s">
        <v>739</v>
      </c>
    </row>
    <row r="160" spans="1:6" x14ac:dyDescent="0.25">
      <c r="A160" s="12">
        <v>157</v>
      </c>
      <c r="B160" s="8" t="s">
        <v>747</v>
      </c>
      <c r="C160" s="8">
        <v>0</v>
      </c>
      <c r="D160" s="8">
        <v>0</v>
      </c>
      <c r="E160" s="8" t="s">
        <v>745</v>
      </c>
      <c r="F160" s="8" t="s">
        <v>739</v>
      </c>
    </row>
    <row r="161" spans="1:6" x14ac:dyDescent="0.25">
      <c r="A161" s="12">
        <v>158</v>
      </c>
      <c r="B161" s="8" t="s">
        <v>747</v>
      </c>
      <c r="C161" s="8">
        <v>0</v>
      </c>
      <c r="D161" s="8">
        <v>0</v>
      </c>
      <c r="E161" s="8" t="s">
        <v>745</v>
      </c>
      <c r="F161" s="8" t="s">
        <v>739</v>
      </c>
    </row>
    <row r="162" spans="1:6" x14ac:dyDescent="0.25">
      <c r="A162" s="12">
        <v>159</v>
      </c>
      <c r="B162" s="8" t="s">
        <v>747</v>
      </c>
      <c r="C162" s="8">
        <v>0</v>
      </c>
      <c r="D162" s="8">
        <v>0</v>
      </c>
      <c r="E162" s="8" t="s">
        <v>745</v>
      </c>
      <c r="F162" s="8" t="s">
        <v>739</v>
      </c>
    </row>
    <row r="163" spans="1:6" x14ac:dyDescent="0.25">
      <c r="A163" s="12">
        <v>160</v>
      </c>
      <c r="B163" s="8" t="s">
        <v>747</v>
      </c>
      <c r="C163" s="8">
        <v>0</v>
      </c>
      <c r="D163" s="8">
        <v>0</v>
      </c>
      <c r="E163" s="8" t="s">
        <v>745</v>
      </c>
      <c r="F163" s="8" t="s">
        <v>739</v>
      </c>
    </row>
    <row r="164" spans="1:6" x14ac:dyDescent="0.25">
      <c r="A164" s="12">
        <v>161</v>
      </c>
      <c r="B164" s="8" t="s">
        <v>747</v>
      </c>
      <c r="C164" s="8">
        <v>0</v>
      </c>
      <c r="D164" s="8">
        <v>0</v>
      </c>
      <c r="E164" s="8" t="s">
        <v>745</v>
      </c>
      <c r="F164" s="8" t="s">
        <v>739</v>
      </c>
    </row>
    <row r="165" spans="1:6" x14ac:dyDescent="0.25">
      <c r="A165" s="12">
        <v>162</v>
      </c>
      <c r="B165" s="8" t="s">
        <v>747</v>
      </c>
      <c r="C165" s="8">
        <v>0</v>
      </c>
      <c r="D165" s="8">
        <v>0</v>
      </c>
      <c r="E165" s="8" t="s">
        <v>745</v>
      </c>
      <c r="F165" s="8" t="s">
        <v>739</v>
      </c>
    </row>
    <row r="166" spans="1:6" x14ac:dyDescent="0.25">
      <c r="A166" s="12">
        <v>163</v>
      </c>
      <c r="B166" s="8" t="s">
        <v>747</v>
      </c>
      <c r="C166" s="8">
        <v>0</v>
      </c>
      <c r="D166" s="8">
        <v>0</v>
      </c>
      <c r="E166" s="8" t="s">
        <v>745</v>
      </c>
      <c r="F166" s="8" t="s">
        <v>739</v>
      </c>
    </row>
    <row r="167" spans="1:6" x14ac:dyDescent="0.25">
      <c r="A167" s="12">
        <v>164</v>
      </c>
      <c r="B167" s="8" t="s">
        <v>747</v>
      </c>
      <c r="C167" s="8">
        <v>0</v>
      </c>
      <c r="D167" s="8">
        <v>0</v>
      </c>
      <c r="E167" s="8" t="s">
        <v>745</v>
      </c>
      <c r="F167" s="8" t="s">
        <v>739</v>
      </c>
    </row>
    <row r="168" spans="1:6" x14ac:dyDescent="0.25">
      <c r="A168" s="12">
        <v>165</v>
      </c>
      <c r="B168" s="8" t="s">
        <v>747</v>
      </c>
      <c r="C168" s="8">
        <v>0</v>
      </c>
      <c r="D168" s="8">
        <v>0</v>
      </c>
      <c r="E168" s="8" t="s">
        <v>745</v>
      </c>
      <c r="F168" s="8" t="s">
        <v>739</v>
      </c>
    </row>
    <row r="169" spans="1:6" x14ac:dyDescent="0.25">
      <c r="A169" s="12">
        <v>166</v>
      </c>
      <c r="B169" s="8" t="s">
        <v>747</v>
      </c>
      <c r="C169" s="8">
        <v>0</v>
      </c>
      <c r="D169" s="8">
        <v>0</v>
      </c>
      <c r="E169" s="8" t="s">
        <v>745</v>
      </c>
      <c r="F169" s="8" t="s">
        <v>739</v>
      </c>
    </row>
    <row r="170" spans="1:6" x14ac:dyDescent="0.25">
      <c r="A170" s="12">
        <v>167</v>
      </c>
      <c r="B170" s="8" t="s">
        <v>747</v>
      </c>
      <c r="C170" s="8">
        <v>0</v>
      </c>
      <c r="D170" s="8">
        <v>0</v>
      </c>
      <c r="E170" s="8" t="s">
        <v>745</v>
      </c>
      <c r="F170" s="8" t="s">
        <v>739</v>
      </c>
    </row>
    <row r="171" spans="1:6" x14ac:dyDescent="0.25">
      <c r="A171" s="12">
        <v>168</v>
      </c>
      <c r="B171" s="8" t="s">
        <v>747</v>
      </c>
      <c r="C171" s="8">
        <v>0</v>
      </c>
      <c r="D171" s="8">
        <v>0</v>
      </c>
      <c r="E171" s="8" t="s">
        <v>745</v>
      </c>
      <c r="F171" s="8" t="s">
        <v>739</v>
      </c>
    </row>
    <row r="172" spans="1:6" x14ac:dyDescent="0.25">
      <c r="A172" s="12">
        <v>169</v>
      </c>
      <c r="B172" s="8" t="s">
        <v>747</v>
      </c>
      <c r="C172" s="8">
        <v>0</v>
      </c>
      <c r="D172" s="8">
        <v>0</v>
      </c>
      <c r="E172" s="8" t="s">
        <v>745</v>
      </c>
      <c r="F172" s="8" t="s">
        <v>739</v>
      </c>
    </row>
    <row r="173" spans="1:6" x14ac:dyDescent="0.25">
      <c r="A173" s="12">
        <v>170</v>
      </c>
      <c r="B173" s="8" t="s">
        <v>747</v>
      </c>
      <c r="C173" s="8">
        <v>0</v>
      </c>
      <c r="D173" s="8">
        <v>0</v>
      </c>
      <c r="E173" s="8" t="s">
        <v>745</v>
      </c>
      <c r="F173" s="8" t="s">
        <v>739</v>
      </c>
    </row>
    <row r="174" spans="1:6" x14ac:dyDescent="0.25">
      <c r="A174" s="12">
        <v>171</v>
      </c>
      <c r="B174" s="8" t="s">
        <v>747</v>
      </c>
      <c r="C174" s="8">
        <v>0</v>
      </c>
      <c r="D174" s="8">
        <v>0</v>
      </c>
      <c r="E174" s="8" t="s">
        <v>745</v>
      </c>
      <c r="F174" s="8" t="s">
        <v>739</v>
      </c>
    </row>
    <row r="175" spans="1:6" x14ac:dyDescent="0.25">
      <c r="A175" s="12">
        <v>172</v>
      </c>
      <c r="B175" s="8" t="s">
        <v>747</v>
      </c>
      <c r="C175" s="8">
        <v>0</v>
      </c>
      <c r="D175" s="8">
        <v>0</v>
      </c>
      <c r="E175" s="8" t="s">
        <v>745</v>
      </c>
      <c r="F175" s="8" t="s">
        <v>739</v>
      </c>
    </row>
    <row r="176" spans="1:6" x14ac:dyDescent="0.25">
      <c r="A176" s="12">
        <v>173</v>
      </c>
      <c r="B176" s="8" t="s">
        <v>747</v>
      </c>
      <c r="C176" s="8">
        <v>0</v>
      </c>
      <c r="D176" s="8">
        <v>0</v>
      </c>
      <c r="E176" s="8" t="s">
        <v>745</v>
      </c>
      <c r="F176" s="8" t="s">
        <v>739</v>
      </c>
    </row>
    <row r="177" spans="1:6" x14ac:dyDescent="0.25">
      <c r="A177" s="12">
        <v>174</v>
      </c>
      <c r="B177" s="8" t="s">
        <v>747</v>
      </c>
      <c r="C177" s="8">
        <v>0</v>
      </c>
      <c r="D177" s="8">
        <v>0</v>
      </c>
      <c r="E177" s="8" t="s">
        <v>745</v>
      </c>
      <c r="F177" s="8" t="s">
        <v>739</v>
      </c>
    </row>
    <row r="178" spans="1:6" x14ac:dyDescent="0.25">
      <c r="A178" s="12">
        <v>175</v>
      </c>
      <c r="B178" s="8" t="s">
        <v>747</v>
      </c>
      <c r="C178" s="8">
        <v>0</v>
      </c>
      <c r="D178" s="8">
        <v>0</v>
      </c>
      <c r="E178" s="8" t="s">
        <v>745</v>
      </c>
      <c r="F178" s="8" t="s">
        <v>739</v>
      </c>
    </row>
    <row r="179" spans="1:6" x14ac:dyDescent="0.25">
      <c r="A179" s="12">
        <v>176</v>
      </c>
      <c r="B179" s="8" t="s">
        <v>747</v>
      </c>
      <c r="C179" s="8">
        <v>0</v>
      </c>
      <c r="D179" s="8">
        <v>0</v>
      </c>
      <c r="E179" s="8" t="s">
        <v>745</v>
      </c>
      <c r="F179" s="8" t="s">
        <v>739</v>
      </c>
    </row>
    <row r="180" spans="1:6" x14ac:dyDescent="0.25">
      <c r="A180" s="12">
        <v>177</v>
      </c>
      <c r="B180" s="8" t="s">
        <v>747</v>
      </c>
      <c r="C180" s="8">
        <v>0</v>
      </c>
      <c r="D180" s="8">
        <v>0</v>
      </c>
      <c r="E180" s="8" t="s">
        <v>745</v>
      </c>
      <c r="F180" s="8" t="s">
        <v>739</v>
      </c>
    </row>
    <row r="181" spans="1:6" x14ac:dyDescent="0.25">
      <c r="A181" s="12">
        <v>178</v>
      </c>
      <c r="B181" s="8" t="s">
        <v>747</v>
      </c>
      <c r="C181" s="8">
        <v>0</v>
      </c>
      <c r="D181" s="8">
        <v>0</v>
      </c>
      <c r="E181" s="8" t="s">
        <v>745</v>
      </c>
      <c r="F181" s="8" t="s">
        <v>739</v>
      </c>
    </row>
    <row r="182" spans="1:6" x14ac:dyDescent="0.25">
      <c r="A182" s="12">
        <v>179</v>
      </c>
      <c r="B182" s="8" t="s">
        <v>747</v>
      </c>
      <c r="C182" s="8">
        <v>0</v>
      </c>
      <c r="D182" s="8">
        <v>0</v>
      </c>
      <c r="E182" s="8" t="s">
        <v>745</v>
      </c>
      <c r="F182" s="8" t="s">
        <v>739</v>
      </c>
    </row>
    <row r="183" spans="1:6" x14ac:dyDescent="0.25">
      <c r="A183" s="12">
        <v>180</v>
      </c>
      <c r="B183" s="8" t="s">
        <v>747</v>
      </c>
      <c r="C183" s="8">
        <v>0</v>
      </c>
      <c r="D183" s="8">
        <v>0</v>
      </c>
      <c r="E183" s="8" t="s">
        <v>745</v>
      </c>
      <c r="F183" s="8" t="s">
        <v>739</v>
      </c>
    </row>
    <row r="184" spans="1:6" x14ac:dyDescent="0.25">
      <c r="A184" s="12">
        <v>181</v>
      </c>
      <c r="B184" s="8" t="s">
        <v>747</v>
      </c>
      <c r="C184" s="8">
        <v>0</v>
      </c>
      <c r="D184" s="8">
        <v>0</v>
      </c>
      <c r="E184" s="8" t="s">
        <v>745</v>
      </c>
      <c r="F184" s="8" t="s">
        <v>739</v>
      </c>
    </row>
    <row r="185" spans="1:6" x14ac:dyDescent="0.25">
      <c r="A185" s="12">
        <v>182</v>
      </c>
      <c r="B185" s="8" t="s">
        <v>747</v>
      </c>
      <c r="C185" s="8">
        <v>0</v>
      </c>
      <c r="D185" s="8">
        <v>0</v>
      </c>
      <c r="E185" s="8" t="s">
        <v>745</v>
      </c>
      <c r="F185" s="8" t="s">
        <v>739</v>
      </c>
    </row>
    <row r="186" spans="1:6" x14ac:dyDescent="0.25">
      <c r="A186" s="12">
        <v>183</v>
      </c>
      <c r="B186" s="8" t="s">
        <v>747</v>
      </c>
      <c r="C186" s="8">
        <v>0</v>
      </c>
      <c r="D186" s="8">
        <v>0</v>
      </c>
      <c r="E186" s="8" t="s">
        <v>745</v>
      </c>
      <c r="F186" s="8" t="s">
        <v>739</v>
      </c>
    </row>
    <row r="187" spans="1:6" x14ac:dyDescent="0.25">
      <c r="A187" s="12">
        <v>184</v>
      </c>
      <c r="B187" s="8" t="s">
        <v>747</v>
      </c>
      <c r="C187" s="8">
        <v>0</v>
      </c>
      <c r="D187" s="8">
        <v>0</v>
      </c>
      <c r="E187" s="8" t="s">
        <v>745</v>
      </c>
      <c r="F187" s="8" t="s">
        <v>739</v>
      </c>
    </row>
    <row r="188" spans="1:6" x14ac:dyDescent="0.25">
      <c r="A188" s="12">
        <v>185</v>
      </c>
      <c r="B188" s="8" t="s">
        <v>747</v>
      </c>
      <c r="C188" s="8">
        <v>0</v>
      </c>
      <c r="D188" s="8">
        <v>0</v>
      </c>
      <c r="E188" s="8" t="s">
        <v>745</v>
      </c>
      <c r="F188" s="8" t="s">
        <v>739</v>
      </c>
    </row>
    <row r="189" spans="1:6" x14ac:dyDescent="0.25">
      <c r="A189" s="12">
        <v>186</v>
      </c>
      <c r="B189" s="8" t="s">
        <v>747</v>
      </c>
      <c r="C189" s="8">
        <v>0</v>
      </c>
      <c r="D189" s="8">
        <v>0</v>
      </c>
      <c r="E189" s="8" t="s">
        <v>745</v>
      </c>
      <c r="F189" s="8" t="s">
        <v>739</v>
      </c>
    </row>
    <row r="190" spans="1:6" x14ac:dyDescent="0.25">
      <c r="A190" s="12">
        <v>187</v>
      </c>
      <c r="B190" s="8" t="s">
        <v>747</v>
      </c>
      <c r="C190" s="8">
        <v>0</v>
      </c>
      <c r="D190" s="8">
        <v>0</v>
      </c>
      <c r="E190" s="8" t="s">
        <v>745</v>
      </c>
      <c r="F190" s="8" t="s">
        <v>739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56" workbookViewId="0">
      <selection activeCell="C195" sqref="C195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2">
        <v>1</v>
      </c>
      <c r="B4" s="8" t="s">
        <v>748</v>
      </c>
      <c r="C4" s="8">
        <v>0</v>
      </c>
      <c r="D4" s="8">
        <v>0</v>
      </c>
      <c r="E4" s="8" t="s">
        <v>745</v>
      </c>
      <c r="F4" s="8" t="s">
        <v>739</v>
      </c>
    </row>
    <row r="5" spans="1:6" x14ac:dyDescent="0.25">
      <c r="A5" s="12">
        <v>2</v>
      </c>
      <c r="B5" s="8" t="s">
        <v>748</v>
      </c>
      <c r="C5" s="8">
        <v>0</v>
      </c>
      <c r="D5" s="8">
        <v>0</v>
      </c>
      <c r="E5" s="8" t="s">
        <v>745</v>
      </c>
      <c r="F5" s="8" t="s">
        <v>739</v>
      </c>
    </row>
    <row r="6" spans="1:6" x14ac:dyDescent="0.25">
      <c r="A6" s="12">
        <v>3</v>
      </c>
      <c r="B6" s="8" t="s">
        <v>748</v>
      </c>
      <c r="C6" s="8">
        <v>0</v>
      </c>
      <c r="D6" s="8">
        <v>0</v>
      </c>
      <c r="E6" s="8" t="s">
        <v>745</v>
      </c>
      <c r="F6" s="8" t="s">
        <v>739</v>
      </c>
    </row>
    <row r="7" spans="1:6" x14ac:dyDescent="0.25">
      <c r="A7" s="12">
        <v>4</v>
      </c>
      <c r="B7" s="8" t="s">
        <v>748</v>
      </c>
      <c r="C7" s="8">
        <v>0</v>
      </c>
      <c r="D7" s="8">
        <v>0</v>
      </c>
      <c r="E7" s="8" t="s">
        <v>745</v>
      </c>
      <c r="F7" s="8" t="s">
        <v>739</v>
      </c>
    </row>
    <row r="8" spans="1:6" x14ac:dyDescent="0.25">
      <c r="A8" s="12">
        <v>5</v>
      </c>
      <c r="B8" s="8" t="s">
        <v>748</v>
      </c>
      <c r="C8" s="8">
        <v>0</v>
      </c>
      <c r="D8" s="8">
        <v>0</v>
      </c>
      <c r="E8" s="8" t="s">
        <v>745</v>
      </c>
      <c r="F8" s="8" t="s">
        <v>739</v>
      </c>
    </row>
    <row r="9" spans="1:6" x14ac:dyDescent="0.25">
      <c r="A9" s="12">
        <v>6</v>
      </c>
      <c r="B9" s="8" t="s">
        <v>748</v>
      </c>
      <c r="C9" s="8">
        <v>0</v>
      </c>
      <c r="D9" s="8">
        <v>0</v>
      </c>
      <c r="E9" s="8" t="s">
        <v>745</v>
      </c>
      <c r="F9" s="8" t="s">
        <v>739</v>
      </c>
    </row>
    <row r="10" spans="1:6" x14ac:dyDescent="0.25">
      <c r="A10" s="12">
        <v>7</v>
      </c>
      <c r="B10" s="8" t="s">
        <v>748</v>
      </c>
      <c r="C10" s="8">
        <v>0</v>
      </c>
      <c r="D10" s="8">
        <v>0</v>
      </c>
      <c r="E10" s="8" t="s">
        <v>745</v>
      </c>
      <c r="F10" s="8" t="s">
        <v>739</v>
      </c>
    </row>
    <row r="11" spans="1:6" x14ac:dyDescent="0.25">
      <c r="A11" s="12">
        <v>8</v>
      </c>
      <c r="B11" s="8" t="s">
        <v>748</v>
      </c>
      <c r="C11" s="8">
        <v>0</v>
      </c>
      <c r="D11" s="8">
        <v>0</v>
      </c>
      <c r="E11" s="8" t="s">
        <v>745</v>
      </c>
      <c r="F11" s="8" t="s">
        <v>739</v>
      </c>
    </row>
    <row r="12" spans="1:6" x14ac:dyDescent="0.25">
      <c r="A12" s="12">
        <v>9</v>
      </c>
      <c r="B12" s="8" t="s">
        <v>748</v>
      </c>
      <c r="C12" s="8">
        <v>0</v>
      </c>
      <c r="D12" s="8">
        <v>0</v>
      </c>
      <c r="E12" s="8" t="s">
        <v>745</v>
      </c>
      <c r="F12" s="8" t="s">
        <v>739</v>
      </c>
    </row>
    <row r="13" spans="1:6" x14ac:dyDescent="0.25">
      <c r="A13" s="12">
        <v>10</v>
      </c>
      <c r="B13" s="8" t="s">
        <v>748</v>
      </c>
      <c r="C13" s="8">
        <v>0</v>
      </c>
      <c r="D13" s="8">
        <v>0</v>
      </c>
      <c r="E13" s="8" t="s">
        <v>745</v>
      </c>
      <c r="F13" s="8" t="s">
        <v>739</v>
      </c>
    </row>
    <row r="14" spans="1:6" x14ac:dyDescent="0.25">
      <c r="A14" s="12">
        <v>11</v>
      </c>
      <c r="B14" s="8" t="s">
        <v>748</v>
      </c>
      <c r="C14" s="8">
        <v>0</v>
      </c>
      <c r="D14" s="8">
        <v>0</v>
      </c>
      <c r="E14" s="8" t="s">
        <v>745</v>
      </c>
      <c r="F14" s="8" t="s">
        <v>739</v>
      </c>
    </row>
    <row r="15" spans="1:6" x14ac:dyDescent="0.25">
      <c r="A15" s="12">
        <v>12</v>
      </c>
      <c r="B15" s="8" t="s">
        <v>748</v>
      </c>
      <c r="C15" s="8">
        <v>0</v>
      </c>
      <c r="D15" s="8">
        <v>0</v>
      </c>
      <c r="E15" s="8" t="s">
        <v>745</v>
      </c>
      <c r="F15" s="8" t="s">
        <v>739</v>
      </c>
    </row>
    <row r="16" spans="1:6" x14ac:dyDescent="0.25">
      <c r="A16" s="12">
        <v>13</v>
      </c>
      <c r="B16" s="8" t="s">
        <v>748</v>
      </c>
      <c r="C16" s="8">
        <v>0</v>
      </c>
      <c r="D16" s="8">
        <v>0</v>
      </c>
      <c r="E16" s="8" t="s">
        <v>745</v>
      </c>
      <c r="F16" s="8" t="s">
        <v>739</v>
      </c>
    </row>
    <row r="17" spans="1:6" x14ac:dyDescent="0.25">
      <c r="A17" s="12">
        <v>14</v>
      </c>
      <c r="B17" s="8" t="s">
        <v>748</v>
      </c>
      <c r="C17" s="8">
        <v>0</v>
      </c>
      <c r="D17" s="8">
        <v>0</v>
      </c>
      <c r="E17" s="8" t="s">
        <v>745</v>
      </c>
      <c r="F17" s="8" t="s">
        <v>739</v>
      </c>
    </row>
    <row r="18" spans="1:6" x14ac:dyDescent="0.25">
      <c r="A18" s="12">
        <v>15</v>
      </c>
      <c r="B18" s="8" t="s">
        <v>748</v>
      </c>
      <c r="C18" s="8">
        <v>0</v>
      </c>
      <c r="D18" s="8">
        <v>0</v>
      </c>
      <c r="E18" s="8" t="s">
        <v>745</v>
      </c>
      <c r="F18" s="8" t="s">
        <v>739</v>
      </c>
    </row>
    <row r="19" spans="1:6" x14ac:dyDescent="0.25">
      <c r="A19" s="12">
        <v>16</v>
      </c>
      <c r="B19" s="8" t="s">
        <v>748</v>
      </c>
      <c r="C19" s="8">
        <v>0</v>
      </c>
      <c r="D19" s="8">
        <v>0</v>
      </c>
      <c r="E19" s="8" t="s">
        <v>745</v>
      </c>
      <c r="F19" s="8" t="s">
        <v>739</v>
      </c>
    </row>
    <row r="20" spans="1:6" x14ac:dyDescent="0.25">
      <c r="A20" s="12">
        <v>17</v>
      </c>
      <c r="B20" s="8" t="s">
        <v>748</v>
      </c>
      <c r="C20" s="8">
        <v>0</v>
      </c>
      <c r="D20" s="8">
        <v>0</v>
      </c>
      <c r="E20" s="8" t="s">
        <v>745</v>
      </c>
      <c r="F20" s="8" t="s">
        <v>739</v>
      </c>
    </row>
    <row r="21" spans="1:6" x14ac:dyDescent="0.25">
      <c r="A21" s="12">
        <v>18</v>
      </c>
      <c r="B21" s="8" t="s">
        <v>748</v>
      </c>
      <c r="C21" s="8">
        <v>0</v>
      </c>
      <c r="D21" s="8">
        <v>0</v>
      </c>
      <c r="E21" s="8" t="s">
        <v>745</v>
      </c>
      <c r="F21" s="8" t="s">
        <v>739</v>
      </c>
    </row>
    <row r="22" spans="1:6" x14ac:dyDescent="0.25">
      <c r="A22" s="12">
        <v>19</v>
      </c>
      <c r="B22" s="8" t="s">
        <v>748</v>
      </c>
      <c r="C22" s="8">
        <v>0</v>
      </c>
      <c r="D22" s="8">
        <v>0</v>
      </c>
      <c r="E22" s="8" t="s">
        <v>745</v>
      </c>
      <c r="F22" s="8" t="s">
        <v>739</v>
      </c>
    </row>
    <row r="23" spans="1:6" x14ac:dyDescent="0.25">
      <c r="A23" s="12">
        <v>20</v>
      </c>
      <c r="B23" s="8" t="s">
        <v>748</v>
      </c>
      <c r="C23" s="8">
        <v>0</v>
      </c>
      <c r="D23" s="8">
        <v>0</v>
      </c>
      <c r="E23" s="8" t="s">
        <v>745</v>
      </c>
      <c r="F23" s="8" t="s">
        <v>739</v>
      </c>
    </row>
    <row r="24" spans="1:6" x14ac:dyDescent="0.25">
      <c r="A24" s="12">
        <v>21</v>
      </c>
      <c r="B24" s="8" t="s">
        <v>748</v>
      </c>
      <c r="C24" s="8">
        <v>0</v>
      </c>
      <c r="D24" s="8">
        <v>0</v>
      </c>
      <c r="E24" s="8" t="s">
        <v>745</v>
      </c>
      <c r="F24" s="8" t="s">
        <v>739</v>
      </c>
    </row>
    <row r="25" spans="1:6" x14ac:dyDescent="0.25">
      <c r="A25" s="12">
        <v>22</v>
      </c>
      <c r="B25" s="8" t="s">
        <v>748</v>
      </c>
      <c r="C25" s="8">
        <v>0</v>
      </c>
      <c r="D25" s="8">
        <v>0</v>
      </c>
      <c r="E25" s="8" t="s">
        <v>745</v>
      </c>
      <c r="F25" s="8" t="s">
        <v>739</v>
      </c>
    </row>
    <row r="26" spans="1:6" x14ac:dyDescent="0.25">
      <c r="A26" s="12">
        <v>23</v>
      </c>
      <c r="B26" s="8" t="s">
        <v>748</v>
      </c>
      <c r="C26" s="8">
        <v>0</v>
      </c>
      <c r="D26" s="8">
        <v>0</v>
      </c>
      <c r="E26" s="8" t="s">
        <v>745</v>
      </c>
      <c r="F26" s="8" t="s">
        <v>739</v>
      </c>
    </row>
    <row r="27" spans="1:6" x14ac:dyDescent="0.25">
      <c r="A27" s="12">
        <v>24</v>
      </c>
      <c r="B27" s="8" t="s">
        <v>748</v>
      </c>
      <c r="C27" s="8">
        <v>0</v>
      </c>
      <c r="D27" s="8">
        <v>0</v>
      </c>
      <c r="E27" s="8" t="s">
        <v>745</v>
      </c>
      <c r="F27" s="8" t="s">
        <v>739</v>
      </c>
    </row>
    <row r="28" spans="1:6" x14ac:dyDescent="0.25">
      <c r="A28" s="12">
        <v>25</v>
      </c>
      <c r="B28" s="8" t="s">
        <v>748</v>
      </c>
      <c r="C28" s="8">
        <v>0</v>
      </c>
      <c r="D28" s="8">
        <v>0</v>
      </c>
      <c r="E28" s="8" t="s">
        <v>745</v>
      </c>
      <c r="F28" s="8" t="s">
        <v>739</v>
      </c>
    </row>
    <row r="29" spans="1:6" x14ac:dyDescent="0.25">
      <c r="A29" s="12">
        <v>26</v>
      </c>
      <c r="B29" s="8" t="s">
        <v>748</v>
      </c>
      <c r="C29" s="8">
        <v>0</v>
      </c>
      <c r="D29" s="8">
        <v>0</v>
      </c>
      <c r="E29" s="8" t="s">
        <v>745</v>
      </c>
      <c r="F29" s="8" t="s">
        <v>739</v>
      </c>
    </row>
    <row r="30" spans="1:6" x14ac:dyDescent="0.25">
      <c r="A30" s="12">
        <v>27</v>
      </c>
      <c r="B30" s="8" t="s">
        <v>748</v>
      </c>
      <c r="C30" s="8">
        <v>0</v>
      </c>
      <c r="D30" s="8">
        <v>0</v>
      </c>
      <c r="E30" s="8" t="s">
        <v>745</v>
      </c>
      <c r="F30" s="8" t="s">
        <v>739</v>
      </c>
    </row>
    <row r="31" spans="1:6" x14ac:dyDescent="0.25">
      <c r="A31" s="12">
        <v>28</v>
      </c>
      <c r="B31" s="8" t="s">
        <v>748</v>
      </c>
      <c r="C31" s="8">
        <v>0</v>
      </c>
      <c r="D31" s="8">
        <v>0</v>
      </c>
      <c r="E31" s="8" t="s">
        <v>745</v>
      </c>
      <c r="F31" s="8" t="s">
        <v>739</v>
      </c>
    </row>
    <row r="32" spans="1:6" x14ac:dyDescent="0.25">
      <c r="A32" s="12">
        <v>29</v>
      </c>
      <c r="B32" s="8" t="s">
        <v>748</v>
      </c>
      <c r="C32" s="8">
        <v>0</v>
      </c>
      <c r="D32" s="8">
        <v>0</v>
      </c>
      <c r="E32" s="8" t="s">
        <v>745</v>
      </c>
      <c r="F32" s="8" t="s">
        <v>739</v>
      </c>
    </row>
    <row r="33" spans="1:6" x14ac:dyDescent="0.25">
      <c r="A33" s="12">
        <v>30</v>
      </c>
      <c r="B33" s="8" t="s">
        <v>748</v>
      </c>
      <c r="C33" s="8">
        <v>0</v>
      </c>
      <c r="D33" s="8">
        <v>0</v>
      </c>
      <c r="E33" s="8" t="s">
        <v>745</v>
      </c>
      <c r="F33" s="8" t="s">
        <v>739</v>
      </c>
    </row>
    <row r="34" spans="1:6" x14ac:dyDescent="0.25">
      <c r="A34" s="12">
        <v>31</v>
      </c>
      <c r="B34" s="8" t="s">
        <v>748</v>
      </c>
      <c r="C34" s="8">
        <v>0</v>
      </c>
      <c r="D34" s="8">
        <v>0</v>
      </c>
      <c r="E34" s="8" t="s">
        <v>745</v>
      </c>
      <c r="F34" s="8" t="s">
        <v>739</v>
      </c>
    </row>
    <row r="35" spans="1:6" x14ac:dyDescent="0.25">
      <c r="A35" s="12">
        <v>32</v>
      </c>
      <c r="B35" s="8" t="s">
        <v>748</v>
      </c>
      <c r="C35" s="8">
        <v>0</v>
      </c>
      <c r="D35" s="8">
        <v>0</v>
      </c>
      <c r="E35" s="8" t="s">
        <v>745</v>
      </c>
      <c r="F35" s="8" t="s">
        <v>739</v>
      </c>
    </row>
    <row r="36" spans="1:6" x14ac:dyDescent="0.25">
      <c r="A36" s="12">
        <v>33</v>
      </c>
      <c r="B36" s="8" t="s">
        <v>748</v>
      </c>
      <c r="C36" s="8">
        <v>0</v>
      </c>
      <c r="D36" s="8">
        <v>0</v>
      </c>
      <c r="E36" s="8" t="s">
        <v>745</v>
      </c>
      <c r="F36" s="8" t="s">
        <v>739</v>
      </c>
    </row>
    <row r="37" spans="1:6" x14ac:dyDescent="0.25">
      <c r="A37" s="12">
        <v>34</v>
      </c>
      <c r="B37" s="8" t="s">
        <v>748</v>
      </c>
      <c r="C37" s="8">
        <v>0</v>
      </c>
      <c r="D37" s="8">
        <v>0</v>
      </c>
      <c r="E37" s="8" t="s">
        <v>745</v>
      </c>
      <c r="F37" s="8" t="s">
        <v>739</v>
      </c>
    </row>
    <row r="38" spans="1:6" x14ac:dyDescent="0.25">
      <c r="A38" s="12">
        <v>35</v>
      </c>
      <c r="B38" s="8" t="s">
        <v>748</v>
      </c>
      <c r="C38" s="8">
        <v>0</v>
      </c>
      <c r="D38" s="8">
        <v>0</v>
      </c>
      <c r="E38" s="8" t="s">
        <v>745</v>
      </c>
      <c r="F38" s="8" t="s">
        <v>739</v>
      </c>
    </row>
    <row r="39" spans="1:6" x14ac:dyDescent="0.25">
      <c r="A39" s="12">
        <v>36</v>
      </c>
      <c r="B39" s="8" t="s">
        <v>748</v>
      </c>
      <c r="C39" s="8">
        <v>0</v>
      </c>
      <c r="D39" s="8">
        <v>0</v>
      </c>
      <c r="E39" s="8" t="s">
        <v>745</v>
      </c>
      <c r="F39" s="8" t="s">
        <v>739</v>
      </c>
    </row>
    <row r="40" spans="1:6" x14ac:dyDescent="0.25">
      <c r="A40" s="12">
        <v>37</v>
      </c>
      <c r="B40" s="8" t="s">
        <v>748</v>
      </c>
      <c r="C40" s="8">
        <v>0</v>
      </c>
      <c r="D40" s="8">
        <v>0</v>
      </c>
      <c r="E40" s="8" t="s">
        <v>745</v>
      </c>
      <c r="F40" s="8" t="s">
        <v>739</v>
      </c>
    </row>
    <row r="41" spans="1:6" x14ac:dyDescent="0.25">
      <c r="A41" s="12">
        <v>38</v>
      </c>
      <c r="B41" s="8" t="s">
        <v>748</v>
      </c>
      <c r="C41" s="8">
        <v>0</v>
      </c>
      <c r="D41" s="8">
        <v>0</v>
      </c>
      <c r="E41" s="8" t="s">
        <v>745</v>
      </c>
      <c r="F41" s="8" t="s">
        <v>739</v>
      </c>
    </row>
    <row r="42" spans="1:6" x14ac:dyDescent="0.25">
      <c r="A42" s="12">
        <v>39</v>
      </c>
      <c r="B42" s="8" t="s">
        <v>748</v>
      </c>
      <c r="C42" s="8">
        <v>0</v>
      </c>
      <c r="D42" s="8">
        <v>0</v>
      </c>
      <c r="E42" s="8" t="s">
        <v>745</v>
      </c>
      <c r="F42" s="8" t="s">
        <v>739</v>
      </c>
    </row>
    <row r="43" spans="1:6" x14ac:dyDescent="0.25">
      <c r="A43" s="12">
        <v>40</v>
      </c>
      <c r="B43" s="8" t="s">
        <v>748</v>
      </c>
      <c r="C43" s="8">
        <v>0</v>
      </c>
      <c r="D43" s="8">
        <v>0</v>
      </c>
      <c r="E43" s="8" t="s">
        <v>745</v>
      </c>
      <c r="F43" s="8" t="s">
        <v>739</v>
      </c>
    </row>
    <row r="44" spans="1:6" x14ac:dyDescent="0.25">
      <c r="A44" s="12">
        <v>41</v>
      </c>
      <c r="B44" s="8" t="s">
        <v>748</v>
      </c>
      <c r="C44" s="8">
        <v>0</v>
      </c>
      <c r="D44" s="8">
        <v>0</v>
      </c>
      <c r="E44" s="8" t="s">
        <v>745</v>
      </c>
      <c r="F44" s="8" t="s">
        <v>739</v>
      </c>
    </row>
    <row r="45" spans="1:6" x14ac:dyDescent="0.25">
      <c r="A45" s="12">
        <v>42</v>
      </c>
      <c r="B45" s="8" t="s">
        <v>748</v>
      </c>
      <c r="C45" s="8">
        <v>0</v>
      </c>
      <c r="D45" s="8">
        <v>0</v>
      </c>
      <c r="E45" s="8" t="s">
        <v>745</v>
      </c>
      <c r="F45" s="8" t="s">
        <v>739</v>
      </c>
    </row>
    <row r="46" spans="1:6" x14ac:dyDescent="0.25">
      <c r="A46" s="12">
        <v>43</v>
      </c>
      <c r="B46" s="8" t="s">
        <v>748</v>
      </c>
      <c r="C46" s="8">
        <v>0</v>
      </c>
      <c r="D46" s="8">
        <v>0</v>
      </c>
      <c r="E46" s="8" t="s">
        <v>745</v>
      </c>
      <c r="F46" s="8" t="s">
        <v>739</v>
      </c>
    </row>
    <row r="47" spans="1:6" x14ac:dyDescent="0.25">
      <c r="A47" s="12">
        <v>44</v>
      </c>
      <c r="B47" s="8" t="s">
        <v>748</v>
      </c>
      <c r="C47" s="8">
        <v>0</v>
      </c>
      <c r="D47" s="8">
        <v>0</v>
      </c>
      <c r="E47" s="8" t="s">
        <v>745</v>
      </c>
      <c r="F47" s="8" t="s">
        <v>739</v>
      </c>
    </row>
    <row r="48" spans="1:6" x14ac:dyDescent="0.25">
      <c r="A48" s="12">
        <v>45</v>
      </c>
      <c r="B48" s="8" t="s">
        <v>748</v>
      </c>
      <c r="C48" s="8">
        <v>0</v>
      </c>
      <c r="D48" s="8">
        <v>0</v>
      </c>
      <c r="E48" s="8" t="s">
        <v>745</v>
      </c>
      <c r="F48" s="8" t="s">
        <v>739</v>
      </c>
    </row>
    <row r="49" spans="1:6" x14ac:dyDescent="0.25">
      <c r="A49" s="12">
        <v>46</v>
      </c>
      <c r="B49" s="8" t="s">
        <v>748</v>
      </c>
      <c r="C49" s="8">
        <v>0</v>
      </c>
      <c r="D49" s="8">
        <v>0</v>
      </c>
      <c r="E49" s="8" t="s">
        <v>745</v>
      </c>
      <c r="F49" s="8" t="s">
        <v>739</v>
      </c>
    </row>
    <row r="50" spans="1:6" x14ac:dyDescent="0.25">
      <c r="A50" s="12">
        <v>47</v>
      </c>
      <c r="B50" s="8" t="s">
        <v>748</v>
      </c>
      <c r="C50" s="8">
        <v>0</v>
      </c>
      <c r="D50" s="8">
        <v>0</v>
      </c>
      <c r="E50" s="8" t="s">
        <v>745</v>
      </c>
      <c r="F50" s="8" t="s">
        <v>739</v>
      </c>
    </row>
    <row r="51" spans="1:6" x14ac:dyDescent="0.25">
      <c r="A51" s="12">
        <v>48</v>
      </c>
      <c r="B51" s="8" t="s">
        <v>748</v>
      </c>
      <c r="C51" s="8">
        <v>0</v>
      </c>
      <c r="D51" s="8">
        <v>0</v>
      </c>
      <c r="E51" s="8" t="s">
        <v>745</v>
      </c>
      <c r="F51" s="8" t="s">
        <v>739</v>
      </c>
    </row>
    <row r="52" spans="1:6" x14ac:dyDescent="0.25">
      <c r="A52" s="12">
        <v>49</v>
      </c>
      <c r="B52" s="8" t="s">
        <v>748</v>
      </c>
      <c r="C52" s="8">
        <v>0</v>
      </c>
      <c r="D52" s="8">
        <v>0</v>
      </c>
      <c r="E52" s="8" t="s">
        <v>745</v>
      </c>
      <c r="F52" s="8" t="s">
        <v>739</v>
      </c>
    </row>
    <row r="53" spans="1:6" x14ac:dyDescent="0.25">
      <c r="A53" s="12">
        <v>50</v>
      </c>
      <c r="B53" s="8" t="s">
        <v>748</v>
      </c>
      <c r="C53" s="8">
        <v>0</v>
      </c>
      <c r="D53" s="8">
        <v>0</v>
      </c>
      <c r="E53" s="8" t="s">
        <v>745</v>
      </c>
      <c r="F53" s="8" t="s">
        <v>739</v>
      </c>
    </row>
    <row r="54" spans="1:6" x14ac:dyDescent="0.25">
      <c r="A54" s="12">
        <v>51</v>
      </c>
      <c r="B54" s="8" t="s">
        <v>748</v>
      </c>
      <c r="C54" s="8">
        <v>0</v>
      </c>
      <c r="D54" s="8">
        <v>0</v>
      </c>
      <c r="E54" s="8" t="s">
        <v>745</v>
      </c>
      <c r="F54" s="8" t="s">
        <v>739</v>
      </c>
    </row>
    <row r="55" spans="1:6" x14ac:dyDescent="0.25">
      <c r="A55" s="12">
        <v>52</v>
      </c>
      <c r="B55" s="8" t="s">
        <v>748</v>
      </c>
      <c r="C55" s="8">
        <v>0</v>
      </c>
      <c r="D55" s="8">
        <v>0</v>
      </c>
      <c r="E55" s="8" t="s">
        <v>745</v>
      </c>
      <c r="F55" s="8" t="s">
        <v>739</v>
      </c>
    </row>
    <row r="56" spans="1:6" x14ac:dyDescent="0.25">
      <c r="A56" s="12">
        <v>53</v>
      </c>
      <c r="B56" s="8" t="s">
        <v>748</v>
      </c>
      <c r="C56" s="8">
        <v>0</v>
      </c>
      <c r="D56" s="8">
        <v>0</v>
      </c>
      <c r="E56" s="8" t="s">
        <v>745</v>
      </c>
      <c r="F56" s="8" t="s">
        <v>739</v>
      </c>
    </row>
    <row r="57" spans="1:6" x14ac:dyDescent="0.25">
      <c r="A57" s="12">
        <v>54</v>
      </c>
      <c r="B57" s="8" t="s">
        <v>748</v>
      </c>
      <c r="C57" s="8">
        <v>0</v>
      </c>
      <c r="D57" s="8">
        <v>0</v>
      </c>
      <c r="E57" s="8" t="s">
        <v>745</v>
      </c>
      <c r="F57" s="8" t="s">
        <v>739</v>
      </c>
    </row>
    <row r="58" spans="1:6" x14ac:dyDescent="0.25">
      <c r="A58" s="12">
        <v>55</v>
      </c>
      <c r="B58" s="8" t="s">
        <v>748</v>
      </c>
      <c r="C58" s="8">
        <v>0</v>
      </c>
      <c r="D58" s="8">
        <v>0</v>
      </c>
      <c r="E58" s="8" t="s">
        <v>745</v>
      </c>
      <c r="F58" s="8" t="s">
        <v>739</v>
      </c>
    </row>
    <row r="59" spans="1:6" x14ac:dyDescent="0.25">
      <c r="A59" s="12">
        <v>56</v>
      </c>
      <c r="B59" s="8" t="s">
        <v>748</v>
      </c>
      <c r="C59" s="8">
        <v>0</v>
      </c>
      <c r="D59" s="8">
        <v>0</v>
      </c>
      <c r="E59" s="8" t="s">
        <v>745</v>
      </c>
      <c r="F59" s="8" t="s">
        <v>739</v>
      </c>
    </row>
    <row r="60" spans="1:6" x14ac:dyDescent="0.25">
      <c r="A60" s="12">
        <v>57</v>
      </c>
      <c r="B60" s="8" t="s">
        <v>748</v>
      </c>
      <c r="C60" s="8">
        <v>0</v>
      </c>
      <c r="D60" s="8">
        <v>0</v>
      </c>
      <c r="E60" s="8" t="s">
        <v>745</v>
      </c>
      <c r="F60" s="8" t="s">
        <v>739</v>
      </c>
    </row>
    <row r="61" spans="1:6" x14ac:dyDescent="0.25">
      <c r="A61" s="12">
        <v>58</v>
      </c>
      <c r="B61" s="8" t="s">
        <v>748</v>
      </c>
      <c r="C61" s="8">
        <v>0</v>
      </c>
      <c r="D61" s="8">
        <v>0</v>
      </c>
      <c r="E61" s="8" t="s">
        <v>745</v>
      </c>
      <c r="F61" s="8" t="s">
        <v>739</v>
      </c>
    </row>
    <row r="62" spans="1:6" x14ac:dyDescent="0.25">
      <c r="A62" s="12">
        <v>59</v>
      </c>
      <c r="B62" s="8" t="s">
        <v>748</v>
      </c>
      <c r="C62" s="8">
        <v>0</v>
      </c>
      <c r="D62" s="8">
        <v>0</v>
      </c>
      <c r="E62" s="8" t="s">
        <v>745</v>
      </c>
      <c r="F62" s="8" t="s">
        <v>739</v>
      </c>
    </row>
    <row r="63" spans="1:6" x14ac:dyDescent="0.25">
      <c r="A63" s="12">
        <v>60</v>
      </c>
      <c r="B63" s="8" t="s">
        <v>748</v>
      </c>
      <c r="C63" s="8">
        <v>0</v>
      </c>
      <c r="D63" s="8">
        <v>0</v>
      </c>
      <c r="E63" s="8" t="s">
        <v>745</v>
      </c>
      <c r="F63" s="8" t="s">
        <v>739</v>
      </c>
    </row>
    <row r="64" spans="1:6" x14ac:dyDescent="0.25">
      <c r="A64" s="12">
        <v>61</v>
      </c>
      <c r="B64" s="8" t="s">
        <v>748</v>
      </c>
      <c r="C64" s="8">
        <v>0</v>
      </c>
      <c r="D64" s="8">
        <v>0</v>
      </c>
      <c r="E64" s="8" t="s">
        <v>745</v>
      </c>
      <c r="F64" s="8" t="s">
        <v>739</v>
      </c>
    </row>
    <row r="65" spans="1:6" x14ac:dyDescent="0.25">
      <c r="A65" s="12">
        <v>62</v>
      </c>
      <c r="B65" s="8" t="s">
        <v>748</v>
      </c>
      <c r="C65" s="8">
        <v>0</v>
      </c>
      <c r="D65" s="8">
        <v>0</v>
      </c>
      <c r="E65" s="8" t="s">
        <v>745</v>
      </c>
      <c r="F65" s="8" t="s">
        <v>739</v>
      </c>
    </row>
    <row r="66" spans="1:6" x14ac:dyDescent="0.25">
      <c r="A66" s="12">
        <v>63</v>
      </c>
      <c r="B66" s="8" t="s">
        <v>748</v>
      </c>
      <c r="C66" s="8">
        <v>0</v>
      </c>
      <c r="D66" s="8">
        <v>0</v>
      </c>
      <c r="E66" s="8" t="s">
        <v>745</v>
      </c>
      <c r="F66" s="8" t="s">
        <v>739</v>
      </c>
    </row>
    <row r="67" spans="1:6" x14ac:dyDescent="0.25">
      <c r="A67" s="12">
        <v>64</v>
      </c>
      <c r="B67" s="8" t="s">
        <v>748</v>
      </c>
      <c r="C67" s="8">
        <v>0</v>
      </c>
      <c r="D67" s="8">
        <v>0</v>
      </c>
      <c r="E67" s="8" t="s">
        <v>745</v>
      </c>
      <c r="F67" s="8" t="s">
        <v>739</v>
      </c>
    </row>
    <row r="68" spans="1:6" x14ac:dyDescent="0.25">
      <c r="A68" s="12">
        <v>65</v>
      </c>
      <c r="B68" s="8" t="s">
        <v>748</v>
      </c>
      <c r="C68" s="8">
        <v>0</v>
      </c>
      <c r="D68" s="8">
        <v>0</v>
      </c>
      <c r="E68" s="8" t="s">
        <v>745</v>
      </c>
      <c r="F68" s="8" t="s">
        <v>739</v>
      </c>
    </row>
    <row r="69" spans="1:6" x14ac:dyDescent="0.25">
      <c r="A69" s="12">
        <v>66</v>
      </c>
      <c r="B69" s="8" t="s">
        <v>748</v>
      </c>
      <c r="C69" s="8">
        <v>0</v>
      </c>
      <c r="D69" s="8">
        <v>0</v>
      </c>
      <c r="E69" s="8" t="s">
        <v>745</v>
      </c>
      <c r="F69" s="8" t="s">
        <v>739</v>
      </c>
    </row>
    <row r="70" spans="1:6" x14ac:dyDescent="0.25">
      <c r="A70" s="12">
        <v>67</v>
      </c>
      <c r="B70" s="8" t="s">
        <v>748</v>
      </c>
      <c r="C70" s="8">
        <v>0</v>
      </c>
      <c r="D70" s="8">
        <v>0</v>
      </c>
      <c r="E70" s="8" t="s">
        <v>745</v>
      </c>
      <c r="F70" s="8" t="s">
        <v>739</v>
      </c>
    </row>
    <row r="71" spans="1:6" x14ac:dyDescent="0.25">
      <c r="A71" s="12">
        <v>68</v>
      </c>
      <c r="B71" s="8" t="s">
        <v>748</v>
      </c>
      <c r="C71" s="8">
        <v>0</v>
      </c>
      <c r="D71" s="8">
        <v>0</v>
      </c>
      <c r="E71" s="8" t="s">
        <v>745</v>
      </c>
      <c r="F71" s="8" t="s">
        <v>739</v>
      </c>
    </row>
    <row r="72" spans="1:6" x14ac:dyDescent="0.25">
      <c r="A72" s="12">
        <v>69</v>
      </c>
      <c r="B72" s="8" t="s">
        <v>748</v>
      </c>
      <c r="C72" s="8">
        <v>0</v>
      </c>
      <c r="D72" s="8">
        <v>0</v>
      </c>
      <c r="E72" s="8" t="s">
        <v>745</v>
      </c>
      <c r="F72" s="8" t="s">
        <v>739</v>
      </c>
    </row>
    <row r="73" spans="1:6" x14ac:dyDescent="0.25">
      <c r="A73" s="12">
        <v>70</v>
      </c>
      <c r="B73" s="8" t="s">
        <v>748</v>
      </c>
      <c r="C73" s="8">
        <v>0</v>
      </c>
      <c r="D73" s="8">
        <v>0</v>
      </c>
      <c r="E73" s="8" t="s">
        <v>745</v>
      </c>
      <c r="F73" s="8" t="s">
        <v>739</v>
      </c>
    </row>
    <row r="74" spans="1:6" x14ac:dyDescent="0.25">
      <c r="A74" s="12">
        <v>71</v>
      </c>
      <c r="B74" s="8" t="s">
        <v>748</v>
      </c>
      <c r="C74" s="8">
        <v>0</v>
      </c>
      <c r="D74" s="8">
        <v>0</v>
      </c>
      <c r="E74" s="8" t="s">
        <v>745</v>
      </c>
      <c r="F74" s="8" t="s">
        <v>739</v>
      </c>
    </row>
    <row r="75" spans="1:6" x14ac:dyDescent="0.25">
      <c r="A75" s="12">
        <v>72</v>
      </c>
      <c r="B75" s="8" t="s">
        <v>748</v>
      </c>
      <c r="C75" s="8">
        <v>0</v>
      </c>
      <c r="D75" s="8">
        <v>0</v>
      </c>
      <c r="E75" s="8" t="s">
        <v>745</v>
      </c>
      <c r="F75" s="8" t="s">
        <v>739</v>
      </c>
    </row>
    <row r="76" spans="1:6" x14ac:dyDescent="0.25">
      <c r="A76" s="12">
        <v>73</v>
      </c>
      <c r="B76" s="8" t="s">
        <v>748</v>
      </c>
      <c r="C76" s="8">
        <v>0</v>
      </c>
      <c r="D76" s="8">
        <v>0</v>
      </c>
      <c r="E76" s="8" t="s">
        <v>745</v>
      </c>
      <c r="F76" s="8" t="s">
        <v>739</v>
      </c>
    </row>
    <row r="77" spans="1:6" x14ac:dyDescent="0.25">
      <c r="A77" s="12">
        <v>74</v>
      </c>
      <c r="B77" s="8" t="s">
        <v>748</v>
      </c>
      <c r="C77" s="8">
        <v>0</v>
      </c>
      <c r="D77" s="8">
        <v>0</v>
      </c>
      <c r="E77" s="8" t="s">
        <v>745</v>
      </c>
      <c r="F77" s="8" t="s">
        <v>739</v>
      </c>
    </row>
    <row r="78" spans="1:6" x14ac:dyDescent="0.25">
      <c r="A78" s="12">
        <v>75</v>
      </c>
      <c r="B78" s="8" t="s">
        <v>748</v>
      </c>
      <c r="C78" s="8">
        <v>0</v>
      </c>
      <c r="D78" s="8">
        <v>0</v>
      </c>
      <c r="E78" s="8" t="s">
        <v>745</v>
      </c>
      <c r="F78" s="8" t="s">
        <v>739</v>
      </c>
    </row>
    <row r="79" spans="1:6" x14ac:dyDescent="0.25">
      <c r="A79" s="12">
        <v>76</v>
      </c>
      <c r="B79" s="8" t="s">
        <v>748</v>
      </c>
      <c r="C79" s="8">
        <v>0</v>
      </c>
      <c r="D79" s="8">
        <v>0</v>
      </c>
      <c r="E79" s="8" t="s">
        <v>745</v>
      </c>
      <c r="F79" s="8" t="s">
        <v>739</v>
      </c>
    </row>
    <row r="80" spans="1:6" x14ac:dyDescent="0.25">
      <c r="A80" s="12">
        <v>77</v>
      </c>
      <c r="B80" s="8" t="s">
        <v>748</v>
      </c>
      <c r="C80" s="8">
        <v>0</v>
      </c>
      <c r="D80" s="8">
        <v>0</v>
      </c>
      <c r="E80" s="8" t="s">
        <v>745</v>
      </c>
      <c r="F80" s="8" t="s">
        <v>739</v>
      </c>
    </row>
    <row r="81" spans="1:6" x14ac:dyDescent="0.25">
      <c r="A81" s="12">
        <v>78</v>
      </c>
      <c r="B81" s="8" t="s">
        <v>748</v>
      </c>
      <c r="C81" s="8">
        <v>0</v>
      </c>
      <c r="D81" s="8">
        <v>0</v>
      </c>
      <c r="E81" s="8" t="s">
        <v>745</v>
      </c>
      <c r="F81" s="8" t="s">
        <v>739</v>
      </c>
    </row>
    <row r="82" spans="1:6" x14ac:dyDescent="0.25">
      <c r="A82" s="12">
        <v>79</v>
      </c>
      <c r="B82" s="8" t="s">
        <v>748</v>
      </c>
      <c r="C82" s="8">
        <v>0</v>
      </c>
      <c r="D82" s="8">
        <v>0</v>
      </c>
      <c r="E82" s="8" t="s">
        <v>745</v>
      </c>
      <c r="F82" s="8" t="s">
        <v>739</v>
      </c>
    </row>
    <row r="83" spans="1:6" x14ac:dyDescent="0.25">
      <c r="A83" s="12">
        <v>80</v>
      </c>
      <c r="B83" s="8" t="s">
        <v>748</v>
      </c>
      <c r="C83" s="8">
        <v>0</v>
      </c>
      <c r="D83" s="8">
        <v>0</v>
      </c>
      <c r="E83" s="8" t="s">
        <v>745</v>
      </c>
      <c r="F83" s="8" t="s">
        <v>739</v>
      </c>
    </row>
    <row r="84" spans="1:6" x14ac:dyDescent="0.25">
      <c r="A84" s="12">
        <v>81</v>
      </c>
      <c r="B84" s="8" t="s">
        <v>748</v>
      </c>
      <c r="C84" s="8">
        <v>0</v>
      </c>
      <c r="D84" s="8">
        <v>0</v>
      </c>
      <c r="E84" s="8" t="s">
        <v>745</v>
      </c>
      <c r="F84" s="8" t="s">
        <v>739</v>
      </c>
    </row>
    <row r="85" spans="1:6" x14ac:dyDescent="0.25">
      <c r="A85" s="12">
        <v>82</v>
      </c>
      <c r="B85" s="8" t="s">
        <v>748</v>
      </c>
      <c r="C85" s="8">
        <v>0</v>
      </c>
      <c r="D85" s="8">
        <v>0</v>
      </c>
      <c r="E85" s="8" t="s">
        <v>745</v>
      </c>
      <c r="F85" s="8" t="s">
        <v>739</v>
      </c>
    </row>
    <row r="86" spans="1:6" x14ac:dyDescent="0.25">
      <c r="A86" s="12">
        <v>83</v>
      </c>
      <c r="B86" s="8" t="s">
        <v>748</v>
      </c>
      <c r="C86" s="8">
        <v>0</v>
      </c>
      <c r="D86" s="8">
        <v>0</v>
      </c>
      <c r="E86" s="8" t="s">
        <v>745</v>
      </c>
      <c r="F86" s="8" t="s">
        <v>739</v>
      </c>
    </row>
    <row r="87" spans="1:6" x14ac:dyDescent="0.25">
      <c r="A87" s="12">
        <v>84</v>
      </c>
      <c r="B87" s="8" t="s">
        <v>748</v>
      </c>
      <c r="C87" s="8">
        <v>0</v>
      </c>
      <c r="D87" s="8">
        <v>0</v>
      </c>
      <c r="E87" s="8" t="s">
        <v>745</v>
      </c>
      <c r="F87" s="8" t="s">
        <v>739</v>
      </c>
    </row>
    <row r="88" spans="1:6" x14ac:dyDescent="0.25">
      <c r="A88" s="12">
        <v>85</v>
      </c>
      <c r="B88" s="8" t="s">
        <v>748</v>
      </c>
      <c r="C88" s="8">
        <v>0</v>
      </c>
      <c r="D88" s="8">
        <v>0</v>
      </c>
      <c r="E88" s="8" t="s">
        <v>745</v>
      </c>
      <c r="F88" s="8" t="s">
        <v>739</v>
      </c>
    </row>
    <row r="89" spans="1:6" x14ac:dyDescent="0.25">
      <c r="A89" s="12">
        <v>86</v>
      </c>
      <c r="B89" s="8" t="s">
        <v>748</v>
      </c>
      <c r="C89" s="8">
        <v>0</v>
      </c>
      <c r="D89" s="8">
        <v>0</v>
      </c>
      <c r="E89" s="8" t="s">
        <v>745</v>
      </c>
      <c r="F89" s="8" t="s">
        <v>739</v>
      </c>
    </row>
    <row r="90" spans="1:6" x14ac:dyDescent="0.25">
      <c r="A90" s="12">
        <v>87</v>
      </c>
      <c r="B90" s="8" t="s">
        <v>748</v>
      </c>
      <c r="C90" s="8">
        <v>0</v>
      </c>
      <c r="D90" s="8">
        <v>0</v>
      </c>
      <c r="E90" s="8" t="s">
        <v>745</v>
      </c>
      <c r="F90" s="8" t="s">
        <v>739</v>
      </c>
    </row>
    <row r="91" spans="1:6" x14ac:dyDescent="0.25">
      <c r="A91" s="12">
        <v>88</v>
      </c>
      <c r="B91" s="8" t="s">
        <v>748</v>
      </c>
      <c r="C91" s="8">
        <v>0</v>
      </c>
      <c r="D91" s="8">
        <v>0</v>
      </c>
      <c r="E91" s="8" t="s">
        <v>745</v>
      </c>
      <c r="F91" s="8" t="s">
        <v>739</v>
      </c>
    </row>
    <row r="92" spans="1:6" x14ac:dyDescent="0.25">
      <c r="A92" s="12">
        <v>89</v>
      </c>
      <c r="B92" s="8" t="s">
        <v>748</v>
      </c>
      <c r="C92" s="8">
        <v>0</v>
      </c>
      <c r="D92" s="8">
        <v>0</v>
      </c>
      <c r="E92" s="8" t="s">
        <v>745</v>
      </c>
      <c r="F92" s="8" t="s">
        <v>739</v>
      </c>
    </row>
    <row r="93" spans="1:6" x14ac:dyDescent="0.25">
      <c r="A93" s="12">
        <v>90</v>
      </c>
      <c r="B93" s="8" t="s">
        <v>748</v>
      </c>
      <c r="C93" s="8">
        <v>0</v>
      </c>
      <c r="D93" s="8">
        <v>0</v>
      </c>
      <c r="E93" s="8" t="s">
        <v>745</v>
      </c>
      <c r="F93" s="8" t="s">
        <v>739</v>
      </c>
    </row>
    <row r="94" spans="1:6" x14ac:dyDescent="0.25">
      <c r="A94" s="12">
        <v>91</v>
      </c>
      <c r="B94" s="8" t="s">
        <v>748</v>
      </c>
      <c r="C94" s="8">
        <v>0</v>
      </c>
      <c r="D94" s="8">
        <v>0</v>
      </c>
      <c r="E94" s="8" t="s">
        <v>745</v>
      </c>
      <c r="F94" s="8" t="s">
        <v>739</v>
      </c>
    </row>
    <row r="95" spans="1:6" x14ac:dyDescent="0.25">
      <c r="A95" s="12">
        <v>92</v>
      </c>
      <c r="B95" s="8" t="s">
        <v>748</v>
      </c>
      <c r="C95" s="8">
        <v>0</v>
      </c>
      <c r="D95" s="8">
        <v>0</v>
      </c>
      <c r="E95" s="8" t="s">
        <v>745</v>
      </c>
      <c r="F95" s="8" t="s">
        <v>739</v>
      </c>
    </row>
    <row r="96" spans="1:6" x14ac:dyDescent="0.25">
      <c r="A96" s="12">
        <v>93</v>
      </c>
      <c r="B96" s="8" t="s">
        <v>748</v>
      </c>
      <c r="C96" s="8">
        <v>0</v>
      </c>
      <c r="D96" s="8">
        <v>0</v>
      </c>
      <c r="E96" s="8" t="s">
        <v>745</v>
      </c>
      <c r="F96" s="8" t="s">
        <v>739</v>
      </c>
    </row>
    <row r="97" spans="1:6" x14ac:dyDescent="0.25">
      <c r="A97" s="12">
        <v>94</v>
      </c>
      <c r="B97" s="8" t="s">
        <v>748</v>
      </c>
      <c r="C97" s="8">
        <v>0</v>
      </c>
      <c r="D97" s="8">
        <v>0</v>
      </c>
      <c r="E97" s="8" t="s">
        <v>745</v>
      </c>
      <c r="F97" s="8" t="s">
        <v>739</v>
      </c>
    </row>
    <row r="98" spans="1:6" x14ac:dyDescent="0.25">
      <c r="A98" s="12">
        <v>95</v>
      </c>
      <c r="B98" s="8" t="s">
        <v>748</v>
      </c>
      <c r="C98" s="8">
        <v>0</v>
      </c>
      <c r="D98" s="8">
        <v>0</v>
      </c>
      <c r="E98" s="8" t="s">
        <v>745</v>
      </c>
      <c r="F98" s="8" t="s">
        <v>739</v>
      </c>
    </row>
    <row r="99" spans="1:6" x14ac:dyDescent="0.25">
      <c r="A99" s="12">
        <v>96</v>
      </c>
      <c r="B99" s="8" t="s">
        <v>748</v>
      </c>
      <c r="C99" s="8">
        <v>0</v>
      </c>
      <c r="D99" s="8">
        <v>0</v>
      </c>
      <c r="E99" s="8" t="s">
        <v>745</v>
      </c>
      <c r="F99" s="8" t="s">
        <v>739</v>
      </c>
    </row>
    <row r="100" spans="1:6" x14ac:dyDescent="0.25">
      <c r="A100" s="12">
        <v>97</v>
      </c>
      <c r="B100" s="8" t="s">
        <v>748</v>
      </c>
      <c r="C100" s="8">
        <v>0</v>
      </c>
      <c r="D100" s="8">
        <v>0</v>
      </c>
      <c r="E100" s="8" t="s">
        <v>745</v>
      </c>
      <c r="F100" s="8" t="s">
        <v>739</v>
      </c>
    </row>
    <row r="101" spans="1:6" x14ac:dyDescent="0.25">
      <c r="A101" s="12">
        <v>98</v>
      </c>
      <c r="B101" s="8" t="s">
        <v>748</v>
      </c>
      <c r="C101" s="8">
        <v>0</v>
      </c>
      <c r="D101" s="8">
        <v>0</v>
      </c>
      <c r="E101" s="8" t="s">
        <v>745</v>
      </c>
      <c r="F101" s="8" t="s">
        <v>739</v>
      </c>
    </row>
    <row r="102" spans="1:6" x14ac:dyDescent="0.25">
      <c r="A102" s="12">
        <v>99</v>
      </c>
      <c r="B102" s="8" t="s">
        <v>748</v>
      </c>
      <c r="C102" s="8">
        <v>0</v>
      </c>
      <c r="D102" s="8">
        <v>0</v>
      </c>
      <c r="E102" s="8" t="s">
        <v>745</v>
      </c>
      <c r="F102" s="8" t="s">
        <v>739</v>
      </c>
    </row>
    <row r="103" spans="1:6" x14ac:dyDescent="0.25">
      <c r="A103" s="12">
        <v>100</v>
      </c>
      <c r="B103" s="8" t="s">
        <v>748</v>
      </c>
      <c r="C103" s="8">
        <v>0</v>
      </c>
      <c r="D103" s="8">
        <v>0</v>
      </c>
      <c r="E103" s="8" t="s">
        <v>745</v>
      </c>
      <c r="F103" s="8" t="s">
        <v>739</v>
      </c>
    </row>
    <row r="104" spans="1:6" x14ac:dyDescent="0.25">
      <c r="A104" s="12">
        <v>101</v>
      </c>
      <c r="B104" s="8" t="s">
        <v>748</v>
      </c>
      <c r="C104" s="8">
        <v>0</v>
      </c>
      <c r="D104" s="8">
        <v>0</v>
      </c>
      <c r="E104" s="8" t="s">
        <v>745</v>
      </c>
      <c r="F104" s="8" t="s">
        <v>739</v>
      </c>
    </row>
    <row r="105" spans="1:6" x14ac:dyDescent="0.25">
      <c r="A105" s="12">
        <v>102</v>
      </c>
      <c r="B105" s="8" t="s">
        <v>748</v>
      </c>
      <c r="C105" s="8">
        <v>0</v>
      </c>
      <c r="D105" s="8">
        <v>0</v>
      </c>
      <c r="E105" s="8" t="s">
        <v>745</v>
      </c>
      <c r="F105" s="8" t="s">
        <v>739</v>
      </c>
    </row>
    <row r="106" spans="1:6" x14ac:dyDescent="0.25">
      <c r="A106" s="12">
        <v>103</v>
      </c>
      <c r="B106" s="8" t="s">
        <v>748</v>
      </c>
      <c r="C106" s="8">
        <v>0</v>
      </c>
      <c r="D106" s="8">
        <v>0</v>
      </c>
      <c r="E106" s="8" t="s">
        <v>745</v>
      </c>
      <c r="F106" s="8" t="s">
        <v>739</v>
      </c>
    </row>
    <row r="107" spans="1:6" x14ac:dyDescent="0.25">
      <c r="A107" s="12">
        <v>104</v>
      </c>
      <c r="B107" s="8" t="s">
        <v>748</v>
      </c>
      <c r="C107" s="8">
        <v>0</v>
      </c>
      <c r="D107" s="8">
        <v>0</v>
      </c>
      <c r="E107" s="8" t="s">
        <v>745</v>
      </c>
      <c r="F107" s="8" t="s">
        <v>739</v>
      </c>
    </row>
    <row r="108" spans="1:6" x14ac:dyDescent="0.25">
      <c r="A108" s="12">
        <v>105</v>
      </c>
      <c r="B108" s="8" t="s">
        <v>748</v>
      </c>
      <c r="C108" s="8">
        <v>0</v>
      </c>
      <c r="D108" s="8">
        <v>0</v>
      </c>
      <c r="E108" s="8" t="s">
        <v>745</v>
      </c>
      <c r="F108" s="8" t="s">
        <v>739</v>
      </c>
    </row>
    <row r="109" spans="1:6" x14ac:dyDescent="0.25">
      <c r="A109" s="12">
        <v>106</v>
      </c>
      <c r="B109" s="8" t="s">
        <v>748</v>
      </c>
      <c r="C109" s="8">
        <v>0</v>
      </c>
      <c r="D109" s="8">
        <v>0</v>
      </c>
      <c r="E109" s="8" t="s">
        <v>745</v>
      </c>
      <c r="F109" s="8" t="s">
        <v>739</v>
      </c>
    </row>
    <row r="110" spans="1:6" x14ac:dyDescent="0.25">
      <c r="A110" s="12">
        <v>107</v>
      </c>
      <c r="B110" s="8" t="s">
        <v>748</v>
      </c>
      <c r="C110" s="8">
        <v>0</v>
      </c>
      <c r="D110" s="8">
        <v>0</v>
      </c>
      <c r="E110" s="8" t="s">
        <v>745</v>
      </c>
      <c r="F110" s="8" t="s">
        <v>739</v>
      </c>
    </row>
    <row r="111" spans="1:6" x14ac:dyDescent="0.25">
      <c r="A111" s="12">
        <v>108</v>
      </c>
      <c r="B111" s="8" t="s">
        <v>748</v>
      </c>
      <c r="C111" s="8">
        <v>0</v>
      </c>
      <c r="D111" s="8">
        <v>0</v>
      </c>
      <c r="E111" s="8" t="s">
        <v>745</v>
      </c>
      <c r="F111" s="8" t="s">
        <v>739</v>
      </c>
    </row>
    <row r="112" spans="1:6" x14ac:dyDescent="0.25">
      <c r="A112" s="12">
        <v>109</v>
      </c>
      <c r="B112" s="8" t="s">
        <v>748</v>
      </c>
      <c r="C112" s="8">
        <v>0</v>
      </c>
      <c r="D112" s="8">
        <v>0</v>
      </c>
      <c r="E112" s="8" t="s">
        <v>745</v>
      </c>
      <c r="F112" s="8" t="s">
        <v>739</v>
      </c>
    </row>
    <row r="113" spans="1:6" x14ac:dyDescent="0.25">
      <c r="A113" s="12">
        <v>110</v>
      </c>
      <c r="B113" s="8" t="s">
        <v>748</v>
      </c>
      <c r="C113" s="8">
        <v>0</v>
      </c>
      <c r="D113" s="8">
        <v>0</v>
      </c>
      <c r="E113" s="8" t="s">
        <v>745</v>
      </c>
      <c r="F113" s="8" t="s">
        <v>739</v>
      </c>
    </row>
    <row r="114" spans="1:6" x14ac:dyDescent="0.25">
      <c r="A114" s="12">
        <v>111</v>
      </c>
      <c r="B114" s="8" t="s">
        <v>748</v>
      </c>
      <c r="C114" s="8">
        <v>0</v>
      </c>
      <c r="D114" s="8">
        <v>0</v>
      </c>
      <c r="E114" s="8" t="s">
        <v>745</v>
      </c>
      <c r="F114" s="8" t="s">
        <v>739</v>
      </c>
    </row>
    <row r="115" spans="1:6" x14ac:dyDescent="0.25">
      <c r="A115" s="12">
        <v>112</v>
      </c>
      <c r="B115" s="8" t="s">
        <v>748</v>
      </c>
      <c r="C115" s="8">
        <v>0</v>
      </c>
      <c r="D115" s="8">
        <v>0</v>
      </c>
      <c r="E115" s="8" t="s">
        <v>745</v>
      </c>
      <c r="F115" s="8" t="s">
        <v>739</v>
      </c>
    </row>
    <row r="116" spans="1:6" x14ac:dyDescent="0.25">
      <c r="A116" s="12">
        <v>113</v>
      </c>
      <c r="B116" s="8" t="s">
        <v>748</v>
      </c>
      <c r="C116" s="8">
        <v>0</v>
      </c>
      <c r="D116" s="8">
        <v>0</v>
      </c>
      <c r="E116" s="8" t="s">
        <v>745</v>
      </c>
      <c r="F116" s="8" t="s">
        <v>739</v>
      </c>
    </row>
    <row r="117" spans="1:6" x14ac:dyDescent="0.25">
      <c r="A117" s="12">
        <v>114</v>
      </c>
      <c r="B117" s="8" t="s">
        <v>748</v>
      </c>
      <c r="C117" s="8">
        <v>0</v>
      </c>
      <c r="D117" s="8">
        <v>0</v>
      </c>
      <c r="E117" s="8" t="s">
        <v>745</v>
      </c>
      <c r="F117" s="8" t="s">
        <v>739</v>
      </c>
    </row>
    <row r="118" spans="1:6" x14ac:dyDescent="0.25">
      <c r="A118" s="12">
        <v>115</v>
      </c>
      <c r="B118" s="8" t="s">
        <v>748</v>
      </c>
      <c r="C118" s="8">
        <v>0</v>
      </c>
      <c r="D118" s="8">
        <v>0</v>
      </c>
      <c r="E118" s="8" t="s">
        <v>745</v>
      </c>
      <c r="F118" s="8" t="s">
        <v>739</v>
      </c>
    </row>
    <row r="119" spans="1:6" x14ac:dyDescent="0.25">
      <c r="A119" s="12">
        <v>116</v>
      </c>
      <c r="B119" s="8" t="s">
        <v>748</v>
      </c>
      <c r="C119" s="8">
        <v>0</v>
      </c>
      <c r="D119" s="8">
        <v>0</v>
      </c>
      <c r="E119" s="8" t="s">
        <v>745</v>
      </c>
      <c r="F119" s="8" t="s">
        <v>739</v>
      </c>
    </row>
    <row r="120" spans="1:6" x14ac:dyDescent="0.25">
      <c r="A120" s="12">
        <v>117</v>
      </c>
      <c r="B120" s="8" t="s">
        <v>748</v>
      </c>
      <c r="C120" s="8">
        <v>0</v>
      </c>
      <c r="D120" s="8">
        <v>0</v>
      </c>
      <c r="E120" s="8" t="s">
        <v>745</v>
      </c>
      <c r="F120" s="8" t="s">
        <v>739</v>
      </c>
    </row>
    <row r="121" spans="1:6" x14ac:dyDescent="0.25">
      <c r="A121" s="12">
        <v>118</v>
      </c>
      <c r="B121" s="8" t="s">
        <v>748</v>
      </c>
      <c r="C121" s="8">
        <v>0</v>
      </c>
      <c r="D121" s="8">
        <v>0</v>
      </c>
      <c r="E121" s="8" t="s">
        <v>745</v>
      </c>
      <c r="F121" s="8" t="s">
        <v>739</v>
      </c>
    </row>
    <row r="122" spans="1:6" x14ac:dyDescent="0.25">
      <c r="A122" s="12">
        <v>119</v>
      </c>
      <c r="B122" s="8" t="s">
        <v>748</v>
      </c>
      <c r="C122" s="8">
        <v>0</v>
      </c>
      <c r="D122" s="8">
        <v>0</v>
      </c>
      <c r="E122" s="8" t="s">
        <v>745</v>
      </c>
      <c r="F122" s="8" t="s">
        <v>739</v>
      </c>
    </row>
    <row r="123" spans="1:6" x14ac:dyDescent="0.25">
      <c r="A123" s="12">
        <v>120</v>
      </c>
      <c r="B123" s="8" t="s">
        <v>748</v>
      </c>
      <c r="C123" s="8">
        <v>0</v>
      </c>
      <c r="D123" s="8">
        <v>0</v>
      </c>
      <c r="E123" s="8" t="s">
        <v>745</v>
      </c>
      <c r="F123" s="8" t="s">
        <v>739</v>
      </c>
    </row>
    <row r="124" spans="1:6" x14ac:dyDescent="0.25">
      <c r="A124" s="12">
        <v>121</v>
      </c>
      <c r="B124" s="8" t="s">
        <v>748</v>
      </c>
      <c r="C124" s="8">
        <v>0</v>
      </c>
      <c r="D124" s="8">
        <v>0</v>
      </c>
      <c r="E124" s="8" t="s">
        <v>745</v>
      </c>
      <c r="F124" s="8" t="s">
        <v>739</v>
      </c>
    </row>
    <row r="125" spans="1:6" x14ac:dyDescent="0.25">
      <c r="A125" s="12">
        <v>122</v>
      </c>
      <c r="B125" s="8" t="s">
        <v>748</v>
      </c>
      <c r="C125" s="8">
        <v>0</v>
      </c>
      <c r="D125" s="8">
        <v>0</v>
      </c>
      <c r="E125" s="8" t="s">
        <v>745</v>
      </c>
      <c r="F125" s="8" t="s">
        <v>739</v>
      </c>
    </row>
    <row r="126" spans="1:6" x14ac:dyDescent="0.25">
      <c r="A126" s="12">
        <v>123</v>
      </c>
      <c r="B126" s="8" t="s">
        <v>748</v>
      </c>
      <c r="C126" s="8">
        <v>0</v>
      </c>
      <c r="D126" s="8">
        <v>0</v>
      </c>
      <c r="E126" s="8" t="s">
        <v>745</v>
      </c>
      <c r="F126" s="8" t="s">
        <v>739</v>
      </c>
    </row>
    <row r="127" spans="1:6" x14ac:dyDescent="0.25">
      <c r="A127" s="12">
        <v>124</v>
      </c>
      <c r="B127" s="8" t="s">
        <v>748</v>
      </c>
      <c r="C127" s="8">
        <v>0</v>
      </c>
      <c r="D127" s="8">
        <v>0</v>
      </c>
      <c r="E127" s="8" t="s">
        <v>745</v>
      </c>
      <c r="F127" s="8" t="s">
        <v>739</v>
      </c>
    </row>
    <row r="128" spans="1:6" x14ac:dyDescent="0.25">
      <c r="A128" s="12">
        <v>125</v>
      </c>
      <c r="B128" s="8" t="s">
        <v>748</v>
      </c>
      <c r="C128" s="8">
        <v>0</v>
      </c>
      <c r="D128" s="8">
        <v>0</v>
      </c>
      <c r="E128" s="8" t="s">
        <v>745</v>
      </c>
      <c r="F128" s="8" t="s">
        <v>739</v>
      </c>
    </row>
    <row r="129" spans="1:6" x14ac:dyDescent="0.25">
      <c r="A129" s="12">
        <v>126</v>
      </c>
      <c r="B129" s="8" t="s">
        <v>748</v>
      </c>
      <c r="C129" s="8">
        <v>0</v>
      </c>
      <c r="D129" s="8">
        <v>0</v>
      </c>
      <c r="E129" s="8" t="s">
        <v>745</v>
      </c>
      <c r="F129" s="8" t="s">
        <v>739</v>
      </c>
    </row>
    <row r="130" spans="1:6" x14ac:dyDescent="0.25">
      <c r="A130" s="12">
        <v>127</v>
      </c>
      <c r="B130" s="8" t="s">
        <v>748</v>
      </c>
      <c r="C130" s="8">
        <v>0</v>
      </c>
      <c r="D130" s="8">
        <v>0</v>
      </c>
      <c r="E130" s="8" t="s">
        <v>745</v>
      </c>
      <c r="F130" s="8" t="s">
        <v>739</v>
      </c>
    </row>
    <row r="131" spans="1:6" x14ac:dyDescent="0.25">
      <c r="A131" s="12">
        <v>128</v>
      </c>
      <c r="B131" s="8" t="s">
        <v>748</v>
      </c>
      <c r="C131" s="8">
        <v>0</v>
      </c>
      <c r="D131" s="8">
        <v>0</v>
      </c>
      <c r="E131" s="8" t="s">
        <v>745</v>
      </c>
      <c r="F131" s="8" t="s">
        <v>739</v>
      </c>
    </row>
    <row r="132" spans="1:6" x14ac:dyDescent="0.25">
      <c r="A132" s="12">
        <v>129</v>
      </c>
      <c r="B132" s="8" t="s">
        <v>748</v>
      </c>
      <c r="C132" s="8">
        <v>0</v>
      </c>
      <c r="D132" s="8">
        <v>0</v>
      </c>
      <c r="E132" s="8" t="s">
        <v>745</v>
      </c>
      <c r="F132" s="8" t="s">
        <v>739</v>
      </c>
    </row>
    <row r="133" spans="1:6" x14ac:dyDescent="0.25">
      <c r="A133" s="12">
        <v>130</v>
      </c>
      <c r="B133" s="8" t="s">
        <v>748</v>
      </c>
      <c r="C133" s="8">
        <v>0</v>
      </c>
      <c r="D133" s="8">
        <v>0</v>
      </c>
      <c r="E133" s="8" t="s">
        <v>745</v>
      </c>
      <c r="F133" s="8" t="s">
        <v>739</v>
      </c>
    </row>
    <row r="134" spans="1:6" x14ac:dyDescent="0.25">
      <c r="A134" s="12">
        <v>131</v>
      </c>
      <c r="B134" s="8" t="s">
        <v>748</v>
      </c>
      <c r="C134" s="8">
        <v>0</v>
      </c>
      <c r="D134" s="8">
        <v>0</v>
      </c>
      <c r="E134" s="8" t="s">
        <v>745</v>
      </c>
      <c r="F134" s="8" t="s">
        <v>739</v>
      </c>
    </row>
    <row r="135" spans="1:6" x14ac:dyDescent="0.25">
      <c r="A135" s="12">
        <v>132</v>
      </c>
      <c r="B135" s="8" t="s">
        <v>748</v>
      </c>
      <c r="C135" s="8">
        <v>0</v>
      </c>
      <c r="D135" s="8">
        <v>0</v>
      </c>
      <c r="E135" s="8" t="s">
        <v>745</v>
      </c>
      <c r="F135" s="8" t="s">
        <v>739</v>
      </c>
    </row>
    <row r="136" spans="1:6" x14ac:dyDescent="0.25">
      <c r="A136" s="12">
        <v>133</v>
      </c>
      <c r="B136" s="8" t="s">
        <v>748</v>
      </c>
      <c r="C136" s="8">
        <v>0</v>
      </c>
      <c r="D136" s="8">
        <v>0</v>
      </c>
      <c r="E136" s="8" t="s">
        <v>745</v>
      </c>
      <c r="F136" s="8" t="s">
        <v>739</v>
      </c>
    </row>
    <row r="137" spans="1:6" x14ac:dyDescent="0.25">
      <c r="A137" s="12">
        <v>134</v>
      </c>
      <c r="B137" s="8" t="s">
        <v>748</v>
      </c>
      <c r="C137" s="8">
        <v>0</v>
      </c>
      <c r="D137" s="8">
        <v>0</v>
      </c>
      <c r="E137" s="8" t="s">
        <v>745</v>
      </c>
      <c r="F137" s="8" t="s">
        <v>739</v>
      </c>
    </row>
    <row r="138" spans="1:6" x14ac:dyDescent="0.25">
      <c r="A138" s="12">
        <v>135</v>
      </c>
      <c r="B138" s="8" t="s">
        <v>748</v>
      </c>
      <c r="C138" s="8">
        <v>0</v>
      </c>
      <c r="D138" s="8">
        <v>0</v>
      </c>
      <c r="E138" s="8" t="s">
        <v>745</v>
      </c>
      <c r="F138" s="8" t="s">
        <v>739</v>
      </c>
    </row>
    <row r="139" spans="1:6" x14ac:dyDescent="0.25">
      <c r="A139" s="12">
        <v>136</v>
      </c>
      <c r="B139" s="8" t="s">
        <v>748</v>
      </c>
      <c r="C139" s="8">
        <v>0</v>
      </c>
      <c r="D139" s="8">
        <v>0</v>
      </c>
      <c r="E139" s="8" t="s">
        <v>745</v>
      </c>
      <c r="F139" s="8" t="s">
        <v>739</v>
      </c>
    </row>
    <row r="140" spans="1:6" x14ac:dyDescent="0.25">
      <c r="A140" s="12">
        <v>137</v>
      </c>
      <c r="B140" s="8" t="s">
        <v>748</v>
      </c>
      <c r="C140" s="8">
        <v>0</v>
      </c>
      <c r="D140" s="8">
        <v>0</v>
      </c>
      <c r="E140" s="8" t="s">
        <v>745</v>
      </c>
      <c r="F140" s="8" t="s">
        <v>739</v>
      </c>
    </row>
    <row r="141" spans="1:6" x14ac:dyDescent="0.25">
      <c r="A141" s="12">
        <v>138</v>
      </c>
      <c r="B141" s="8" t="s">
        <v>748</v>
      </c>
      <c r="C141" s="8">
        <v>0</v>
      </c>
      <c r="D141" s="8">
        <v>0</v>
      </c>
      <c r="E141" s="8" t="s">
        <v>745</v>
      </c>
      <c r="F141" s="8" t="s">
        <v>739</v>
      </c>
    </row>
    <row r="142" spans="1:6" x14ac:dyDescent="0.25">
      <c r="A142" s="12">
        <v>139</v>
      </c>
      <c r="B142" s="8" t="s">
        <v>748</v>
      </c>
      <c r="C142" s="8">
        <v>0</v>
      </c>
      <c r="D142" s="8">
        <v>0</v>
      </c>
      <c r="E142" s="8" t="s">
        <v>745</v>
      </c>
      <c r="F142" s="8" t="s">
        <v>739</v>
      </c>
    </row>
    <row r="143" spans="1:6" x14ac:dyDescent="0.25">
      <c r="A143" s="12">
        <v>140</v>
      </c>
      <c r="B143" s="8" t="s">
        <v>748</v>
      </c>
      <c r="C143" s="8">
        <v>0</v>
      </c>
      <c r="D143" s="8">
        <v>0</v>
      </c>
      <c r="E143" s="8" t="s">
        <v>745</v>
      </c>
      <c r="F143" s="8" t="s">
        <v>739</v>
      </c>
    </row>
    <row r="144" spans="1:6" x14ac:dyDescent="0.25">
      <c r="A144" s="12">
        <v>141</v>
      </c>
      <c r="B144" s="8" t="s">
        <v>748</v>
      </c>
      <c r="C144" s="8">
        <v>0</v>
      </c>
      <c r="D144" s="8">
        <v>0</v>
      </c>
      <c r="E144" s="8" t="s">
        <v>745</v>
      </c>
      <c r="F144" s="8" t="s">
        <v>739</v>
      </c>
    </row>
    <row r="145" spans="1:6" x14ac:dyDescent="0.25">
      <c r="A145" s="12">
        <v>142</v>
      </c>
      <c r="B145" s="8" t="s">
        <v>748</v>
      </c>
      <c r="C145" s="8">
        <v>0</v>
      </c>
      <c r="D145" s="8">
        <v>0</v>
      </c>
      <c r="E145" s="8" t="s">
        <v>745</v>
      </c>
      <c r="F145" s="8" t="s">
        <v>739</v>
      </c>
    </row>
    <row r="146" spans="1:6" x14ac:dyDescent="0.25">
      <c r="A146" s="12">
        <v>143</v>
      </c>
      <c r="B146" s="8" t="s">
        <v>748</v>
      </c>
      <c r="C146" s="8">
        <v>0</v>
      </c>
      <c r="D146" s="8">
        <v>0</v>
      </c>
      <c r="E146" s="8" t="s">
        <v>745</v>
      </c>
      <c r="F146" s="8" t="s">
        <v>739</v>
      </c>
    </row>
    <row r="147" spans="1:6" x14ac:dyDescent="0.25">
      <c r="A147" s="12">
        <v>144</v>
      </c>
      <c r="B147" s="8" t="s">
        <v>748</v>
      </c>
      <c r="C147" s="8">
        <v>0</v>
      </c>
      <c r="D147" s="8">
        <v>0</v>
      </c>
      <c r="E147" s="8" t="s">
        <v>745</v>
      </c>
      <c r="F147" s="8" t="s">
        <v>739</v>
      </c>
    </row>
    <row r="148" spans="1:6" x14ac:dyDescent="0.25">
      <c r="A148" s="12">
        <v>145</v>
      </c>
      <c r="B148" s="8" t="s">
        <v>748</v>
      </c>
      <c r="C148" s="8">
        <v>0</v>
      </c>
      <c r="D148" s="8">
        <v>0</v>
      </c>
      <c r="E148" s="8" t="s">
        <v>745</v>
      </c>
      <c r="F148" s="8" t="s">
        <v>739</v>
      </c>
    </row>
    <row r="149" spans="1:6" x14ac:dyDescent="0.25">
      <c r="A149" s="12">
        <v>146</v>
      </c>
      <c r="B149" s="8" t="s">
        <v>748</v>
      </c>
      <c r="C149" s="8">
        <v>0</v>
      </c>
      <c r="D149" s="8">
        <v>0</v>
      </c>
      <c r="E149" s="8" t="s">
        <v>745</v>
      </c>
      <c r="F149" s="8" t="s">
        <v>739</v>
      </c>
    </row>
    <row r="150" spans="1:6" x14ac:dyDescent="0.25">
      <c r="A150" s="12">
        <v>147</v>
      </c>
      <c r="B150" s="8" t="s">
        <v>748</v>
      </c>
      <c r="C150" s="8">
        <v>0</v>
      </c>
      <c r="D150" s="8">
        <v>0</v>
      </c>
      <c r="E150" s="8" t="s">
        <v>745</v>
      </c>
      <c r="F150" s="8" t="s">
        <v>739</v>
      </c>
    </row>
    <row r="151" spans="1:6" x14ac:dyDescent="0.25">
      <c r="A151" s="12">
        <v>148</v>
      </c>
      <c r="B151" s="8" t="s">
        <v>748</v>
      </c>
      <c r="C151" s="8">
        <v>0</v>
      </c>
      <c r="D151" s="8">
        <v>0</v>
      </c>
      <c r="E151" s="8" t="s">
        <v>745</v>
      </c>
      <c r="F151" s="8" t="s">
        <v>739</v>
      </c>
    </row>
    <row r="152" spans="1:6" x14ac:dyDescent="0.25">
      <c r="A152" s="12">
        <v>149</v>
      </c>
      <c r="B152" s="8" t="s">
        <v>748</v>
      </c>
      <c r="C152" s="8">
        <v>0</v>
      </c>
      <c r="D152" s="8">
        <v>0</v>
      </c>
      <c r="E152" s="8" t="s">
        <v>745</v>
      </c>
      <c r="F152" s="8" t="s">
        <v>739</v>
      </c>
    </row>
    <row r="153" spans="1:6" x14ac:dyDescent="0.25">
      <c r="A153" s="12">
        <v>150</v>
      </c>
      <c r="B153" s="8" t="s">
        <v>748</v>
      </c>
      <c r="C153" s="8">
        <v>0</v>
      </c>
      <c r="D153" s="8">
        <v>0</v>
      </c>
      <c r="E153" s="8" t="s">
        <v>745</v>
      </c>
      <c r="F153" s="8" t="s">
        <v>739</v>
      </c>
    </row>
    <row r="154" spans="1:6" x14ac:dyDescent="0.25">
      <c r="A154" s="12">
        <v>151</v>
      </c>
      <c r="B154" s="8" t="s">
        <v>748</v>
      </c>
      <c r="C154" s="8">
        <v>0</v>
      </c>
      <c r="D154" s="8">
        <v>0</v>
      </c>
      <c r="E154" s="8" t="s">
        <v>745</v>
      </c>
      <c r="F154" s="8" t="s">
        <v>739</v>
      </c>
    </row>
    <row r="155" spans="1:6" x14ac:dyDescent="0.25">
      <c r="A155" s="12">
        <v>152</v>
      </c>
      <c r="B155" s="8" t="s">
        <v>748</v>
      </c>
      <c r="C155" s="8">
        <v>0</v>
      </c>
      <c r="D155" s="8">
        <v>0</v>
      </c>
      <c r="E155" s="8" t="s">
        <v>745</v>
      </c>
      <c r="F155" s="8" t="s">
        <v>739</v>
      </c>
    </row>
    <row r="156" spans="1:6" x14ac:dyDescent="0.25">
      <c r="A156" s="12">
        <v>153</v>
      </c>
      <c r="B156" s="8" t="s">
        <v>748</v>
      </c>
      <c r="C156" s="8">
        <v>0</v>
      </c>
      <c r="D156" s="8">
        <v>0</v>
      </c>
      <c r="E156" s="8" t="s">
        <v>745</v>
      </c>
      <c r="F156" s="8" t="s">
        <v>739</v>
      </c>
    </row>
    <row r="157" spans="1:6" x14ac:dyDescent="0.25">
      <c r="A157" s="12">
        <v>154</v>
      </c>
      <c r="B157" s="8" t="s">
        <v>748</v>
      </c>
      <c r="C157" s="8">
        <v>0</v>
      </c>
      <c r="D157" s="8">
        <v>0</v>
      </c>
      <c r="E157" s="8" t="s">
        <v>745</v>
      </c>
      <c r="F157" s="8" t="s">
        <v>739</v>
      </c>
    </row>
    <row r="158" spans="1:6" x14ac:dyDescent="0.25">
      <c r="A158" s="12">
        <v>155</v>
      </c>
      <c r="B158" s="8" t="s">
        <v>748</v>
      </c>
      <c r="C158" s="8">
        <v>0</v>
      </c>
      <c r="D158" s="8">
        <v>0</v>
      </c>
      <c r="E158" s="8" t="s">
        <v>745</v>
      </c>
      <c r="F158" s="8" t="s">
        <v>739</v>
      </c>
    </row>
    <row r="159" spans="1:6" x14ac:dyDescent="0.25">
      <c r="A159" s="12">
        <v>156</v>
      </c>
      <c r="B159" s="8" t="s">
        <v>748</v>
      </c>
      <c r="C159" s="8">
        <v>0</v>
      </c>
      <c r="D159" s="8">
        <v>0</v>
      </c>
      <c r="E159" s="8" t="s">
        <v>745</v>
      </c>
      <c r="F159" s="8" t="s">
        <v>739</v>
      </c>
    </row>
    <row r="160" spans="1:6" x14ac:dyDescent="0.25">
      <c r="A160" s="12">
        <v>157</v>
      </c>
      <c r="B160" s="8" t="s">
        <v>748</v>
      </c>
      <c r="C160" s="8">
        <v>0</v>
      </c>
      <c r="D160" s="8">
        <v>0</v>
      </c>
      <c r="E160" s="8" t="s">
        <v>745</v>
      </c>
      <c r="F160" s="8" t="s">
        <v>739</v>
      </c>
    </row>
    <row r="161" spans="1:6" x14ac:dyDescent="0.25">
      <c r="A161" s="12">
        <v>158</v>
      </c>
      <c r="B161" s="8" t="s">
        <v>748</v>
      </c>
      <c r="C161" s="8">
        <v>0</v>
      </c>
      <c r="D161" s="8">
        <v>0</v>
      </c>
      <c r="E161" s="8" t="s">
        <v>745</v>
      </c>
      <c r="F161" s="8" t="s">
        <v>739</v>
      </c>
    </row>
    <row r="162" spans="1:6" x14ac:dyDescent="0.25">
      <c r="A162" s="12">
        <v>159</v>
      </c>
      <c r="B162" s="8" t="s">
        <v>748</v>
      </c>
      <c r="C162" s="8">
        <v>0</v>
      </c>
      <c r="D162" s="8">
        <v>0</v>
      </c>
      <c r="E162" s="8" t="s">
        <v>745</v>
      </c>
      <c r="F162" s="8" t="s">
        <v>739</v>
      </c>
    </row>
    <row r="163" spans="1:6" x14ac:dyDescent="0.25">
      <c r="A163" s="12">
        <v>160</v>
      </c>
      <c r="B163" s="8" t="s">
        <v>748</v>
      </c>
      <c r="C163" s="8">
        <v>0</v>
      </c>
      <c r="D163" s="8">
        <v>0</v>
      </c>
      <c r="E163" s="8" t="s">
        <v>745</v>
      </c>
      <c r="F163" s="8" t="s">
        <v>739</v>
      </c>
    </row>
    <row r="164" spans="1:6" x14ac:dyDescent="0.25">
      <c r="A164" s="12">
        <v>161</v>
      </c>
      <c r="B164" s="8" t="s">
        <v>748</v>
      </c>
      <c r="C164" s="8">
        <v>0</v>
      </c>
      <c r="D164" s="8">
        <v>0</v>
      </c>
      <c r="E164" s="8" t="s">
        <v>745</v>
      </c>
      <c r="F164" s="8" t="s">
        <v>739</v>
      </c>
    </row>
    <row r="165" spans="1:6" x14ac:dyDescent="0.25">
      <c r="A165" s="12">
        <v>162</v>
      </c>
      <c r="B165" s="8" t="s">
        <v>748</v>
      </c>
      <c r="C165" s="8">
        <v>0</v>
      </c>
      <c r="D165" s="8">
        <v>0</v>
      </c>
      <c r="E165" s="8" t="s">
        <v>745</v>
      </c>
      <c r="F165" s="8" t="s">
        <v>739</v>
      </c>
    </row>
    <row r="166" spans="1:6" x14ac:dyDescent="0.25">
      <c r="A166" s="12">
        <v>163</v>
      </c>
      <c r="B166" s="8" t="s">
        <v>748</v>
      </c>
      <c r="C166" s="8">
        <v>0</v>
      </c>
      <c r="D166" s="8">
        <v>0</v>
      </c>
      <c r="E166" s="8" t="s">
        <v>745</v>
      </c>
      <c r="F166" s="8" t="s">
        <v>739</v>
      </c>
    </row>
    <row r="167" spans="1:6" x14ac:dyDescent="0.25">
      <c r="A167" s="12">
        <v>164</v>
      </c>
      <c r="B167" s="8" t="s">
        <v>748</v>
      </c>
      <c r="C167" s="8">
        <v>0</v>
      </c>
      <c r="D167" s="8">
        <v>0</v>
      </c>
      <c r="E167" s="8" t="s">
        <v>745</v>
      </c>
      <c r="F167" s="8" t="s">
        <v>739</v>
      </c>
    </row>
    <row r="168" spans="1:6" x14ac:dyDescent="0.25">
      <c r="A168" s="12">
        <v>165</v>
      </c>
      <c r="B168" s="8" t="s">
        <v>748</v>
      </c>
      <c r="C168" s="8">
        <v>0</v>
      </c>
      <c r="D168" s="8">
        <v>0</v>
      </c>
      <c r="E168" s="8" t="s">
        <v>745</v>
      </c>
      <c r="F168" s="8" t="s">
        <v>739</v>
      </c>
    </row>
    <row r="169" spans="1:6" x14ac:dyDescent="0.25">
      <c r="A169" s="12">
        <v>166</v>
      </c>
      <c r="B169" s="8" t="s">
        <v>748</v>
      </c>
      <c r="C169" s="8">
        <v>0</v>
      </c>
      <c r="D169" s="8">
        <v>0</v>
      </c>
      <c r="E169" s="8" t="s">
        <v>745</v>
      </c>
      <c r="F169" s="8" t="s">
        <v>739</v>
      </c>
    </row>
    <row r="170" spans="1:6" x14ac:dyDescent="0.25">
      <c r="A170" s="12">
        <v>167</v>
      </c>
      <c r="B170" s="8" t="s">
        <v>748</v>
      </c>
      <c r="C170" s="8">
        <v>0</v>
      </c>
      <c r="D170" s="8">
        <v>0</v>
      </c>
      <c r="E170" s="8" t="s">
        <v>745</v>
      </c>
      <c r="F170" s="8" t="s">
        <v>739</v>
      </c>
    </row>
    <row r="171" spans="1:6" x14ac:dyDescent="0.25">
      <c r="A171" s="12">
        <v>168</v>
      </c>
      <c r="B171" s="8" t="s">
        <v>748</v>
      </c>
      <c r="C171" s="8">
        <v>0</v>
      </c>
      <c r="D171" s="8">
        <v>0</v>
      </c>
      <c r="E171" s="8" t="s">
        <v>745</v>
      </c>
      <c r="F171" s="8" t="s">
        <v>739</v>
      </c>
    </row>
    <row r="172" spans="1:6" x14ac:dyDescent="0.25">
      <c r="A172" s="12">
        <v>169</v>
      </c>
      <c r="B172" s="8" t="s">
        <v>748</v>
      </c>
      <c r="C172" s="8">
        <v>0</v>
      </c>
      <c r="D172" s="8">
        <v>0</v>
      </c>
      <c r="E172" s="8" t="s">
        <v>745</v>
      </c>
      <c r="F172" s="8" t="s">
        <v>739</v>
      </c>
    </row>
    <row r="173" spans="1:6" x14ac:dyDescent="0.25">
      <c r="A173" s="12">
        <v>170</v>
      </c>
      <c r="B173" s="8" t="s">
        <v>748</v>
      </c>
      <c r="C173" s="8">
        <v>0</v>
      </c>
      <c r="D173" s="8">
        <v>0</v>
      </c>
      <c r="E173" s="8" t="s">
        <v>745</v>
      </c>
      <c r="F173" s="8" t="s">
        <v>739</v>
      </c>
    </row>
    <row r="174" spans="1:6" x14ac:dyDescent="0.25">
      <c r="A174" s="12">
        <v>171</v>
      </c>
      <c r="B174" s="8" t="s">
        <v>748</v>
      </c>
      <c r="C174" s="8">
        <v>0</v>
      </c>
      <c r="D174" s="8">
        <v>0</v>
      </c>
      <c r="E174" s="8" t="s">
        <v>745</v>
      </c>
      <c r="F174" s="8" t="s">
        <v>739</v>
      </c>
    </row>
    <row r="175" spans="1:6" x14ac:dyDescent="0.25">
      <c r="A175" s="12">
        <v>172</v>
      </c>
      <c r="B175" s="8" t="s">
        <v>748</v>
      </c>
      <c r="C175" s="8">
        <v>0</v>
      </c>
      <c r="D175" s="8">
        <v>0</v>
      </c>
      <c r="E175" s="8" t="s">
        <v>745</v>
      </c>
      <c r="F175" s="8" t="s">
        <v>739</v>
      </c>
    </row>
    <row r="176" spans="1:6" x14ac:dyDescent="0.25">
      <c r="A176" s="12">
        <v>173</v>
      </c>
      <c r="B176" s="8" t="s">
        <v>748</v>
      </c>
      <c r="C176" s="8">
        <v>0</v>
      </c>
      <c r="D176" s="8">
        <v>0</v>
      </c>
      <c r="E176" s="8" t="s">
        <v>745</v>
      </c>
      <c r="F176" s="8" t="s">
        <v>739</v>
      </c>
    </row>
    <row r="177" spans="1:6" x14ac:dyDescent="0.25">
      <c r="A177" s="12">
        <v>174</v>
      </c>
      <c r="B177" s="8" t="s">
        <v>748</v>
      </c>
      <c r="C177" s="8">
        <v>0</v>
      </c>
      <c r="D177" s="8">
        <v>0</v>
      </c>
      <c r="E177" s="8" t="s">
        <v>745</v>
      </c>
      <c r="F177" s="8" t="s">
        <v>739</v>
      </c>
    </row>
    <row r="178" spans="1:6" x14ac:dyDescent="0.25">
      <c r="A178" s="12">
        <v>175</v>
      </c>
      <c r="B178" s="8" t="s">
        <v>748</v>
      </c>
      <c r="C178" s="8">
        <v>0</v>
      </c>
      <c r="D178" s="8">
        <v>0</v>
      </c>
      <c r="E178" s="8" t="s">
        <v>745</v>
      </c>
      <c r="F178" s="8" t="s">
        <v>739</v>
      </c>
    </row>
    <row r="179" spans="1:6" x14ac:dyDescent="0.25">
      <c r="A179" s="12">
        <v>176</v>
      </c>
      <c r="B179" s="8" t="s">
        <v>748</v>
      </c>
      <c r="C179" s="8">
        <v>0</v>
      </c>
      <c r="D179" s="8">
        <v>0</v>
      </c>
      <c r="E179" s="8" t="s">
        <v>745</v>
      </c>
      <c r="F179" s="8" t="s">
        <v>739</v>
      </c>
    </row>
    <row r="180" spans="1:6" x14ac:dyDescent="0.25">
      <c r="A180" s="12">
        <v>177</v>
      </c>
      <c r="B180" s="8" t="s">
        <v>748</v>
      </c>
      <c r="C180" s="8">
        <v>0</v>
      </c>
      <c r="D180" s="8">
        <v>0</v>
      </c>
      <c r="E180" s="8" t="s">
        <v>745</v>
      </c>
      <c r="F180" s="8" t="s">
        <v>739</v>
      </c>
    </row>
    <row r="181" spans="1:6" x14ac:dyDescent="0.25">
      <c r="A181" s="12">
        <v>178</v>
      </c>
      <c r="B181" s="8" t="s">
        <v>748</v>
      </c>
      <c r="C181" s="8">
        <v>0</v>
      </c>
      <c r="D181" s="8">
        <v>0</v>
      </c>
      <c r="E181" s="8" t="s">
        <v>745</v>
      </c>
      <c r="F181" s="8" t="s">
        <v>739</v>
      </c>
    </row>
    <row r="182" spans="1:6" x14ac:dyDescent="0.25">
      <c r="A182" s="12">
        <v>179</v>
      </c>
      <c r="B182" s="8" t="s">
        <v>748</v>
      </c>
      <c r="C182" s="8">
        <v>0</v>
      </c>
      <c r="D182" s="8">
        <v>0</v>
      </c>
      <c r="E182" s="8" t="s">
        <v>745</v>
      </c>
      <c r="F182" s="8" t="s">
        <v>739</v>
      </c>
    </row>
    <row r="183" spans="1:6" x14ac:dyDescent="0.25">
      <c r="A183" s="12">
        <v>180</v>
      </c>
      <c r="B183" s="8" t="s">
        <v>748</v>
      </c>
      <c r="C183" s="8">
        <v>0</v>
      </c>
      <c r="D183" s="8">
        <v>0</v>
      </c>
      <c r="E183" s="8" t="s">
        <v>745</v>
      </c>
      <c r="F183" s="8" t="s">
        <v>739</v>
      </c>
    </row>
    <row r="184" spans="1:6" x14ac:dyDescent="0.25">
      <c r="A184" s="12">
        <v>181</v>
      </c>
      <c r="B184" s="8" t="s">
        <v>748</v>
      </c>
      <c r="C184" s="8">
        <v>0</v>
      </c>
      <c r="D184" s="8">
        <v>0</v>
      </c>
      <c r="E184" s="8" t="s">
        <v>745</v>
      </c>
      <c r="F184" s="8" t="s">
        <v>739</v>
      </c>
    </row>
    <row r="185" spans="1:6" x14ac:dyDescent="0.25">
      <c r="A185" s="12">
        <v>182</v>
      </c>
      <c r="B185" s="8" t="s">
        <v>748</v>
      </c>
      <c r="C185" s="8">
        <v>0</v>
      </c>
      <c r="D185" s="8">
        <v>0</v>
      </c>
      <c r="E185" s="8" t="s">
        <v>745</v>
      </c>
      <c r="F185" s="8" t="s">
        <v>739</v>
      </c>
    </row>
    <row r="186" spans="1:6" x14ac:dyDescent="0.25">
      <c r="A186" s="12">
        <v>183</v>
      </c>
      <c r="B186" s="8" t="s">
        <v>748</v>
      </c>
      <c r="C186" s="8">
        <v>0</v>
      </c>
      <c r="D186" s="8">
        <v>0</v>
      </c>
      <c r="E186" s="8" t="s">
        <v>745</v>
      </c>
      <c r="F186" s="8" t="s">
        <v>739</v>
      </c>
    </row>
    <row r="187" spans="1:6" x14ac:dyDescent="0.25">
      <c r="A187" s="12">
        <v>184</v>
      </c>
      <c r="B187" s="8" t="s">
        <v>748</v>
      </c>
      <c r="C187" s="8">
        <v>0</v>
      </c>
      <c r="D187" s="8">
        <v>0</v>
      </c>
      <c r="E187" s="8" t="s">
        <v>745</v>
      </c>
      <c r="F187" s="8" t="s">
        <v>739</v>
      </c>
    </row>
    <row r="188" spans="1:6" x14ac:dyDescent="0.25">
      <c r="A188" s="12">
        <v>185</v>
      </c>
      <c r="B188" s="8" t="s">
        <v>748</v>
      </c>
      <c r="C188" s="8">
        <v>0</v>
      </c>
      <c r="D188" s="8">
        <v>0</v>
      </c>
      <c r="E188" s="8" t="s">
        <v>745</v>
      </c>
      <c r="F188" s="8" t="s">
        <v>739</v>
      </c>
    </row>
    <row r="189" spans="1:6" x14ac:dyDescent="0.25">
      <c r="A189" s="12">
        <v>186</v>
      </c>
      <c r="B189" s="8" t="s">
        <v>748</v>
      </c>
      <c r="C189" s="8">
        <v>0</v>
      </c>
      <c r="D189" s="8">
        <v>0</v>
      </c>
      <c r="E189" s="8" t="s">
        <v>745</v>
      </c>
      <c r="F189" s="8" t="s">
        <v>739</v>
      </c>
    </row>
    <row r="190" spans="1:6" x14ac:dyDescent="0.25">
      <c r="A190" s="12">
        <v>187</v>
      </c>
      <c r="B190" s="8" t="s">
        <v>748</v>
      </c>
      <c r="C190" s="8">
        <v>0</v>
      </c>
      <c r="D190" s="8">
        <v>0</v>
      </c>
      <c r="E190" s="8" t="s">
        <v>745</v>
      </c>
      <c r="F190" s="8" t="s">
        <v>739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D107" sqref="D107"/>
    </sheetView>
  </sheetViews>
  <sheetFormatPr baseColWidth="10" defaultColWidth="9.140625" defaultRowHeight="15" x14ac:dyDescent="0.25"/>
  <cols>
    <col min="1" max="1" width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2">
        <v>1</v>
      </c>
      <c r="B4" s="15" t="s">
        <v>749</v>
      </c>
      <c r="C4" s="12">
        <v>0</v>
      </c>
      <c r="D4" s="12">
        <v>0</v>
      </c>
      <c r="E4" s="8" t="s">
        <v>745</v>
      </c>
      <c r="F4" s="15" t="s">
        <v>743</v>
      </c>
    </row>
    <row r="5" spans="1:6" x14ac:dyDescent="0.25">
      <c r="A5" s="12">
        <v>2</v>
      </c>
      <c r="B5" s="15" t="s">
        <v>749</v>
      </c>
      <c r="C5" s="12">
        <v>0</v>
      </c>
      <c r="D5" s="12">
        <v>0</v>
      </c>
      <c r="E5" s="8" t="s">
        <v>745</v>
      </c>
      <c r="F5" s="15" t="s">
        <v>743</v>
      </c>
    </row>
    <row r="6" spans="1:6" x14ac:dyDescent="0.25">
      <c r="A6" s="12">
        <v>3</v>
      </c>
      <c r="B6" s="15" t="s">
        <v>749</v>
      </c>
      <c r="C6" s="12">
        <v>0</v>
      </c>
      <c r="D6" s="12">
        <v>0</v>
      </c>
      <c r="E6" s="8" t="s">
        <v>745</v>
      </c>
      <c r="F6" s="15" t="s">
        <v>743</v>
      </c>
    </row>
    <row r="7" spans="1:6" x14ac:dyDescent="0.25">
      <c r="A7" s="12">
        <v>4</v>
      </c>
      <c r="B7" s="15" t="s">
        <v>749</v>
      </c>
      <c r="C7" s="12">
        <v>0</v>
      </c>
      <c r="D7" s="12">
        <v>0</v>
      </c>
      <c r="E7" s="8" t="s">
        <v>745</v>
      </c>
      <c r="F7" s="15" t="s">
        <v>743</v>
      </c>
    </row>
    <row r="8" spans="1:6" x14ac:dyDescent="0.25">
      <c r="A8" s="12">
        <v>5</v>
      </c>
      <c r="B8" s="15" t="s">
        <v>749</v>
      </c>
      <c r="C8" s="12">
        <v>0</v>
      </c>
      <c r="D8" s="12">
        <v>0</v>
      </c>
      <c r="E8" s="8" t="s">
        <v>745</v>
      </c>
      <c r="F8" s="15" t="s">
        <v>743</v>
      </c>
    </row>
    <row r="9" spans="1:6" x14ac:dyDescent="0.25">
      <c r="A9" s="12">
        <v>6</v>
      </c>
      <c r="B9" s="15" t="s">
        <v>749</v>
      </c>
      <c r="C9" s="12">
        <v>0</v>
      </c>
      <c r="D9" s="12">
        <v>0</v>
      </c>
      <c r="E9" s="8" t="s">
        <v>745</v>
      </c>
      <c r="F9" s="15" t="s">
        <v>743</v>
      </c>
    </row>
    <row r="10" spans="1:6" x14ac:dyDescent="0.25">
      <c r="A10" s="12">
        <v>7</v>
      </c>
      <c r="B10" s="15" t="s">
        <v>749</v>
      </c>
      <c r="C10" s="12">
        <v>0</v>
      </c>
      <c r="D10" s="12">
        <v>0</v>
      </c>
      <c r="E10" s="8" t="s">
        <v>745</v>
      </c>
      <c r="F10" s="15" t="s">
        <v>743</v>
      </c>
    </row>
    <row r="11" spans="1:6" x14ac:dyDescent="0.25">
      <c r="A11" s="12">
        <v>8</v>
      </c>
      <c r="B11" s="15" t="s">
        <v>749</v>
      </c>
      <c r="C11" s="12">
        <v>0</v>
      </c>
      <c r="D11" s="12">
        <v>0</v>
      </c>
      <c r="E11" s="8" t="s">
        <v>745</v>
      </c>
      <c r="F11" s="15" t="s">
        <v>743</v>
      </c>
    </row>
    <row r="12" spans="1:6" x14ac:dyDescent="0.25">
      <c r="A12" s="12">
        <v>9</v>
      </c>
      <c r="B12" s="15" t="s">
        <v>749</v>
      </c>
      <c r="C12" s="12">
        <v>0</v>
      </c>
      <c r="D12" s="12">
        <v>0</v>
      </c>
      <c r="E12" s="8" t="s">
        <v>745</v>
      </c>
      <c r="F12" s="15" t="s">
        <v>743</v>
      </c>
    </row>
    <row r="13" spans="1:6" x14ac:dyDescent="0.25">
      <c r="A13" s="12">
        <v>10</v>
      </c>
      <c r="B13" s="15" t="s">
        <v>749</v>
      </c>
      <c r="C13" s="12">
        <v>0</v>
      </c>
      <c r="D13" s="12">
        <v>0</v>
      </c>
      <c r="E13" s="8" t="s">
        <v>745</v>
      </c>
      <c r="F13" s="15" t="s">
        <v>743</v>
      </c>
    </row>
    <row r="14" spans="1:6" x14ac:dyDescent="0.25">
      <c r="A14" s="12">
        <v>11</v>
      </c>
      <c r="B14" s="15" t="s">
        <v>749</v>
      </c>
      <c r="C14" s="12">
        <v>0</v>
      </c>
      <c r="D14" s="12">
        <v>0</v>
      </c>
      <c r="E14" s="8" t="s">
        <v>745</v>
      </c>
      <c r="F14" s="15" t="s">
        <v>743</v>
      </c>
    </row>
    <row r="15" spans="1:6" x14ac:dyDescent="0.25">
      <c r="A15" s="12">
        <v>12</v>
      </c>
      <c r="B15" s="15" t="s">
        <v>749</v>
      </c>
      <c r="C15" s="12">
        <v>0</v>
      </c>
      <c r="D15" s="12">
        <v>0</v>
      </c>
      <c r="E15" s="8" t="s">
        <v>745</v>
      </c>
      <c r="F15" s="15" t="s">
        <v>743</v>
      </c>
    </row>
    <row r="16" spans="1:6" x14ac:dyDescent="0.25">
      <c r="A16" s="12">
        <v>13</v>
      </c>
      <c r="B16" s="15" t="s">
        <v>749</v>
      </c>
      <c r="C16" s="12">
        <v>0</v>
      </c>
      <c r="D16" s="12">
        <v>0</v>
      </c>
      <c r="E16" s="8" t="s">
        <v>745</v>
      </c>
      <c r="F16" s="15" t="s">
        <v>743</v>
      </c>
    </row>
    <row r="17" spans="1:6" x14ac:dyDescent="0.25">
      <c r="A17" s="12">
        <v>14</v>
      </c>
      <c r="B17" s="15" t="s">
        <v>749</v>
      </c>
      <c r="C17" s="12">
        <v>0</v>
      </c>
      <c r="D17" s="12">
        <v>0</v>
      </c>
      <c r="E17" s="8" t="s">
        <v>745</v>
      </c>
      <c r="F17" s="15" t="s">
        <v>743</v>
      </c>
    </row>
    <row r="18" spans="1:6" x14ac:dyDescent="0.25">
      <c r="A18" s="12">
        <v>15</v>
      </c>
      <c r="B18" s="15" t="s">
        <v>749</v>
      </c>
      <c r="C18" s="12">
        <v>0</v>
      </c>
      <c r="D18" s="12">
        <v>0</v>
      </c>
      <c r="E18" s="8" t="s">
        <v>745</v>
      </c>
      <c r="F18" s="15" t="s">
        <v>743</v>
      </c>
    </row>
    <row r="19" spans="1:6" x14ac:dyDescent="0.25">
      <c r="A19" s="12">
        <v>16</v>
      </c>
      <c r="B19" s="15" t="s">
        <v>749</v>
      </c>
      <c r="C19" s="12">
        <v>0</v>
      </c>
      <c r="D19" s="12">
        <v>0</v>
      </c>
      <c r="E19" s="8" t="s">
        <v>745</v>
      </c>
      <c r="F19" s="15" t="s">
        <v>743</v>
      </c>
    </row>
    <row r="20" spans="1:6" x14ac:dyDescent="0.25">
      <c r="A20" s="12">
        <v>17</v>
      </c>
      <c r="B20" s="15" t="s">
        <v>749</v>
      </c>
      <c r="C20" s="12">
        <v>0</v>
      </c>
      <c r="D20" s="12">
        <v>0</v>
      </c>
      <c r="E20" s="8" t="s">
        <v>745</v>
      </c>
      <c r="F20" s="15" t="s">
        <v>743</v>
      </c>
    </row>
    <row r="21" spans="1:6" x14ac:dyDescent="0.25">
      <c r="A21" s="12">
        <v>18</v>
      </c>
      <c r="B21" s="15" t="s">
        <v>749</v>
      </c>
      <c r="C21" s="12">
        <v>0</v>
      </c>
      <c r="D21" s="12">
        <v>0</v>
      </c>
      <c r="E21" s="8" t="s">
        <v>745</v>
      </c>
      <c r="F21" s="15" t="s">
        <v>743</v>
      </c>
    </row>
    <row r="22" spans="1:6" x14ac:dyDescent="0.25">
      <c r="A22" s="12">
        <v>19</v>
      </c>
      <c r="B22" s="15" t="s">
        <v>749</v>
      </c>
      <c r="C22" s="12">
        <v>0</v>
      </c>
      <c r="D22" s="12">
        <v>0</v>
      </c>
      <c r="E22" s="8" t="s">
        <v>745</v>
      </c>
      <c r="F22" s="15" t="s">
        <v>743</v>
      </c>
    </row>
    <row r="23" spans="1:6" x14ac:dyDescent="0.25">
      <c r="A23" s="12">
        <v>20</v>
      </c>
      <c r="B23" s="15" t="s">
        <v>749</v>
      </c>
      <c r="C23" s="12">
        <v>0</v>
      </c>
      <c r="D23" s="12">
        <v>0</v>
      </c>
      <c r="E23" s="8" t="s">
        <v>745</v>
      </c>
      <c r="F23" s="15" t="s">
        <v>743</v>
      </c>
    </row>
    <row r="24" spans="1:6" x14ac:dyDescent="0.25">
      <c r="A24" s="12">
        <v>21</v>
      </c>
      <c r="B24" s="15" t="s">
        <v>749</v>
      </c>
      <c r="C24" s="12">
        <v>0</v>
      </c>
      <c r="D24" s="12">
        <v>0</v>
      </c>
      <c r="E24" s="8" t="s">
        <v>745</v>
      </c>
      <c r="F24" s="15" t="s">
        <v>743</v>
      </c>
    </row>
    <row r="25" spans="1:6" x14ac:dyDescent="0.25">
      <c r="A25" s="12">
        <v>22</v>
      </c>
      <c r="B25" s="15" t="s">
        <v>749</v>
      </c>
      <c r="C25" s="12">
        <v>0</v>
      </c>
      <c r="D25" s="12">
        <v>0</v>
      </c>
      <c r="E25" s="8" t="s">
        <v>745</v>
      </c>
      <c r="F25" s="15" t="s">
        <v>743</v>
      </c>
    </row>
    <row r="26" spans="1:6" x14ac:dyDescent="0.25">
      <c r="A26" s="12">
        <v>23</v>
      </c>
      <c r="B26" s="15" t="s">
        <v>749</v>
      </c>
      <c r="C26" s="12">
        <v>0</v>
      </c>
      <c r="D26" s="12">
        <v>0</v>
      </c>
      <c r="E26" s="8" t="s">
        <v>745</v>
      </c>
      <c r="F26" s="15" t="s">
        <v>743</v>
      </c>
    </row>
    <row r="27" spans="1:6" x14ac:dyDescent="0.25">
      <c r="A27" s="12">
        <v>24</v>
      </c>
      <c r="B27" s="15" t="s">
        <v>749</v>
      </c>
      <c r="C27" s="12">
        <v>0</v>
      </c>
      <c r="D27" s="12">
        <v>0</v>
      </c>
      <c r="E27" s="8" t="s">
        <v>745</v>
      </c>
      <c r="F27" s="15" t="s">
        <v>743</v>
      </c>
    </row>
    <row r="28" spans="1:6" x14ac:dyDescent="0.25">
      <c r="A28" s="12">
        <v>25</v>
      </c>
      <c r="B28" s="15" t="s">
        <v>749</v>
      </c>
      <c r="C28" s="12">
        <v>0</v>
      </c>
      <c r="D28" s="12">
        <v>0</v>
      </c>
      <c r="E28" s="8" t="s">
        <v>745</v>
      </c>
      <c r="F28" s="15" t="s">
        <v>743</v>
      </c>
    </row>
    <row r="29" spans="1:6" x14ac:dyDescent="0.25">
      <c r="A29" s="12">
        <v>26</v>
      </c>
      <c r="B29" s="15" t="s">
        <v>749</v>
      </c>
      <c r="C29" s="12">
        <v>0</v>
      </c>
      <c r="D29" s="12">
        <v>0</v>
      </c>
      <c r="E29" s="8" t="s">
        <v>745</v>
      </c>
      <c r="F29" s="15" t="s">
        <v>743</v>
      </c>
    </row>
    <row r="30" spans="1:6" x14ac:dyDescent="0.25">
      <c r="A30" s="12">
        <v>27</v>
      </c>
      <c r="B30" s="15" t="s">
        <v>749</v>
      </c>
      <c r="C30" s="12">
        <v>0</v>
      </c>
      <c r="D30" s="12">
        <v>0</v>
      </c>
      <c r="E30" s="8" t="s">
        <v>745</v>
      </c>
      <c r="F30" s="15" t="s">
        <v>743</v>
      </c>
    </row>
    <row r="31" spans="1:6" x14ac:dyDescent="0.25">
      <c r="A31" s="12">
        <v>28</v>
      </c>
      <c r="B31" s="15" t="s">
        <v>749</v>
      </c>
      <c r="C31" s="12">
        <v>0</v>
      </c>
      <c r="D31" s="12">
        <v>0</v>
      </c>
      <c r="E31" s="8" t="s">
        <v>745</v>
      </c>
      <c r="F31" s="15" t="s">
        <v>743</v>
      </c>
    </row>
    <row r="32" spans="1:6" x14ac:dyDescent="0.25">
      <c r="A32" s="12">
        <v>29</v>
      </c>
      <c r="B32" s="15" t="s">
        <v>749</v>
      </c>
      <c r="C32" s="12">
        <v>0</v>
      </c>
      <c r="D32" s="12">
        <v>0</v>
      </c>
      <c r="E32" s="8" t="s">
        <v>745</v>
      </c>
      <c r="F32" s="15" t="s">
        <v>743</v>
      </c>
    </row>
    <row r="33" spans="1:6" x14ac:dyDescent="0.25">
      <c r="A33" s="12">
        <v>30</v>
      </c>
      <c r="B33" s="15" t="s">
        <v>749</v>
      </c>
      <c r="C33" s="12">
        <v>0</v>
      </c>
      <c r="D33" s="12">
        <v>0</v>
      </c>
      <c r="E33" s="8" t="s">
        <v>745</v>
      </c>
      <c r="F33" s="15" t="s">
        <v>743</v>
      </c>
    </row>
    <row r="34" spans="1:6" x14ac:dyDescent="0.25">
      <c r="A34" s="12">
        <v>31</v>
      </c>
      <c r="B34" s="15" t="s">
        <v>749</v>
      </c>
      <c r="C34" s="12">
        <v>0</v>
      </c>
      <c r="D34" s="12">
        <v>0</v>
      </c>
      <c r="E34" s="8" t="s">
        <v>745</v>
      </c>
      <c r="F34" s="15" t="s">
        <v>743</v>
      </c>
    </row>
    <row r="35" spans="1:6" x14ac:dyDescent="0.25">
      <c r="A35" s="12">
        <v>32</v>
      </c>
      <c r="B35" s="15" t="s">
        <v>749</v>
      </c>
      <c r="C35" s="12">
        <v>0</v>
      </c>
      <c r="D35" s="12">
        <v>0</v>
      </c>
      <c r="E35" s="8" t="s">
        <v>745</v>
      </c>
      <c r="F35" s="15" t="s">
        <v>743</v>
      </c>
    </row>
    <row r="36" spans="1:6" x14ac:dyDescent="0.25">
      <c r="A36" s="12">
        <v>33</v>
      </c>
      <c r="B36" s="15" t="s">
        <v>749</v>
      </c>
      <c r="C36" s="12">
        <v>0</v>
      </c>
      <c r="D36" s="12">
        <v>0</v>
      </c>
      <c r="E36" s="8" t="s">
        <v>745</v>
      </c>
      <c r="F36" s="15" t="s">
        <v>743</v>
      </c>
    </row>
    <row r="37" spans="1:6" x14ac:dyDescent="0.25">
      <c r="A37" s="12">
        <v>34</v>
      </c>
      <c r="B37" s="15" t="s">
        <v>749</v>
      </c>
      <c r="C37" s="12">
        <v>0</v>
      </c>
      <c r="D37" s="12">
        <v>0</v>
      </c>
      <c r="E37" s="8" t="s">
        <v>745</v>
      </c>
      <c r="F37" s="15" t="s">
        <v>743</v>
      </c>
    </row>
    <row r="38" spans="1:6" x14ac:dyDescent="0.25">
      <c r="A38" s="12">
        <v>35</v>
      </c>
      <c r="B38" s="15" t="s">
        <v>749</v>
      </c>
      <c r="C38" s="12">
        <v>0</v>
      </c>
      <c r="D38" s="12">
        <v>0</v>
      </c>
      <c r="E38" s="8" t="s">
        <v>745</v>
      </c>
      <c r="F38" s="15" t="s">
        <v>743</v>
      </c>
    </row>
    <row r="39" spans="1:6" x14ac:dyDescent="0.25">
      <c r="A39" s="12">
        <v>36</v>
      </c>
      <c r="B39" s="15" t="s">
        <v>749</v>
      </c>
      <c r="C39" s="12">
        <v>0</v>
      </c>
      <c r="D39" s="12">
        <v>0</v>
      </c>
      <c r="E39" s="8" t="s">
        <v>745</v>
      </c>
      <c r="F39" s="15" t="s">
        <v>743</v>
      </c>
    </row>
    <row r="40" spans="1:6" x14ac:dyDescent="0.25">
      <c r="A40" s="12">
        <v>37</v>
      </c>
      <c r="B40" s="15" t="s">
        <v>749</v>
      </c>
      <c r="C40" s="12">
        <v>0</v>
      </c>
      <c r="D40" s="12">
        <v>0</v>
      </c>
      <c r="E40" s="8" t="s">
        <v>745</v>
      </c>
      <c r="F40" s="15" t="s">
        <v>743</v>
      </c>
    </row>
    <row r="41" spans="1:6" x14ac:dyDescent="0.25">
      <c r="A41" s="12">
        <v>38</v>
      </c>
      <c r="B41" s="15" t="s">
        <v>749</v>
      </c>
      <c r="C41" s="12">
        <v>0</v>
      </c>
      <c r="D41" s="12">
        <v>0</v>
      </c>
      <c r="E41" s="8" t="s">
        <v>745</v>
      </c>
      <c r="F41" s="15" t="s">
        <v>743</v>
      </c>
    </row>
    <row r="42" spans="1:6" x14ac:dyDescent="0.25">
      <c r="A42" s="12">
        <v>39</v>
      </c>
      <c r="B42" s="15" t="s">
        <v>749</v>
      </c>
      <c r="C42" s="12">
        <v>0</v>
      </c>
      <c r="D42" s="12">
        <v>0</v>
      </c>
      <c r="E42" s="8" t="s">
        <v>745</v>
      </c>
      <c r="F42" s="15" t="s">
        <v>743</v>
      </c>
    </row>
    <row r="43" spans="1:6" x14ac:dyDescent="0.25">
      <c r="A43" s="12">
        <v>40</v>
      </c>
      <c r="B43" s="15" t="s">
        <v>749</v>
      </c>
      <c r="C43" s="12">
        <v>0</v>
      </c>
      <c r="D43" s="12">
        <v>0</v>
      </c>
      <c r="E43" s="8" t="s">
        <v>745</v>
      </c>
      <c r="F43" s="15" t="s">
        <v>743</v>
      </c>
    </row>
    <row r="44" spans="1:6" x14ac:dyDescent="0.25">
      <c r="A44" s="12">
        <v>41</v>
      </c>
      <c r="B44" s="15" t="s">
        <v>749</v>
      </c>
      <c r="C44" s="12">
        <v>0</v>
      </c>
      <c r="D44" s="12">
        <v>0</v>
      </c>
      <c r="E44" s="8" t="s">
        <v>745</v>
      </c>
      <c r="F44" s="15" t="s">
        <v>743</v>
      </c>
    </row>
    <row r="45" spans="1:6" x14ac:dyDescent="0.25">
      <c r="A45" s="12">
        <v>42</v>
      </c>
      <c r="B45" s="15" t="s">
        <v>749</v>
      </c>
      <c r="C45" s="12">
        <v>0</v>
      </c>
      <c r="D45" s="12">
        <v>0</v>
      </c>
      <c r="E45" s="8" t="s">
        <v>745</v>
      </c>
      <c r="F45" s="15" t="s">
        <v>743</v>
      </c>
    </row>
    <row r="46" spans="1:6" x14ac:dyDescent="0.25">
      <c r="A46" s="12">
        <v>43</v>
      </c>
      <c r="B46" s="15" t="s">
        <v>749</v>
      </c>
      <c r="C46" s="12">
        <v>0</v>
      </c>
      <c r="D46" s="12">
        <v>0</v>
      </c>
      <c r="E46" s="8" t="s">
        <v>745</v>
      </c>
      <c r="F46" s="15" t="s">
        <v>743</v>
      </c>
    </row>
    <row r="47" spans="1:6" x14ac:dyDescent="0.25">
      <c r="A47" s="12">
        <v>44</v>
      </c>
      <c r="B47" s="15" t="s">
        <v>749</v>
      </c>
      <c r="C47" s="12">
        <v>0</v>
      </c>
      <c r="D47" s="12">
        <v>0</v>
      </c>
      <c r="E47" s="8" t="s">
        <v>745</v>
      </c>
      <c r="F47" s="15" t="s">
        <v>743</v>
      </c>
    </row>
    <row r="48" spans="1:6" x14ac:dyDescent="0.25">
      <c r="A48" s="12">
        <v>45</v>
      </c>
      <c r="B48" s="15" t="s">
        <v>749</v>
      </c>
      <c r="C48" s="12">
        <v>0</v>
      </c>
      <c r="D48" s="12">
        <v>0</v>
      </c>
      <c r="E48" s="8" t="s">
        <v>745</v>
      </c>
      <c r="F48" s="15" t="s">
        <v>743</v>
      </c>
    </row>
    <row r="49" spans="1:6" x14ac:dyDescent="0.25">
      <c r="A49" s="12">
        <v>46</v>
      </c>
      <c r="B49" s="15" t="s">
        <v>749</v>
      </c>
      <c r="C49" s="12">
        <v>0</v>
      </c>
      <c r="D49" s="12">
        <v>0</v>
      </c>
      <c r="E49" s="8" t="s">
        <v>745</v>
      </c>
      <c r="F49" s="15" t="s">
        <v>743</v>
      </c>
    </row>
    <row r="50" spans="1:6" x14ac:dyDescent="0.25">
      <c r="A50" s="12">
        <v>47</v>
      </c>
      <c r="B50" s="15" t="s">
        <v>749</v>
      </c>
      <c r="C50" s="12">
        <v>0</v>
      </c>
      <c r="D50" s="12">
        <v>0</v>
      </c>
      <c r="E50" s="8" t="s">
        <v>745</v>
      </c>
      <c r="F50" s="15" t="s">
        <v>743</v>
      </c>
    </row>
    <row r="51" spans="1:6" x14ac:dyDescent="0.25">
      <c r="A51" s="12">
        <v>48</v>
      </c>
      <c r="B51" s="15" t="s">
        <v>749</v>
      </c>
      <c r="C51" s="12">
        <v>0</v>
      </c>
      <c r="D51" s="12">
        <v>0</v>
      </c>
      <c r="E51" s="8" t="s">
        <v>745</v>
      </c>
      <c r="F51" s="15" t="s">
        <v>743</v>
      </c>
    </row>
    <row r="52" spans="1:6" x14ac:dyDescent="0.25">
      <c r="A52" s="12">
        <v>49</v>
      </c>
      <c r="B52" s="15" t="s">
        <v>749</v>
      </c>
      <c r="C52" s="12">
        <v>0</v>
      </c>
      <c r="D52" s="12">
        <v>0</v>
      </c>
      <c r="E52" s="8" t="s">
        <v>745</v>
      </c>
      <c r="F52" s="15" t="s">
        <v>743</v>
      </c>
    </row>
    <row r="53" spans="1:6" x14ac:dyDescent="0.25">
      <c r="A53" s="12">
        <v>50</v>
      </c>
      <c r="B53" s="15" t="s">
        <v>749</v>
      </c>
      <c r="C53" s="12">
        <v>0</v>
      </c>
      <c r="D53" s="12">
        <v>0</v>
      </c>
      <c r="E53" s="8" t="s">
        <v>745</v>
      </c>
      <c r="F53" s="15" t="s">
        <v>743</v>
      </c>
    </row>
    <row r="54" spans="1:6" x14ac:dyDescent="0.25">
      <c r="A54" s="12">
        <v>51</v>
      </c>
      <c r="B54" s="15" t="s">
        <v>749</v>
      </c>
      <c r="C54" s="12">
        <v>0</v>
      </c>
      <c r="D54" s="12">
        <v>0</v>
      </c>
      <c r="E54" s="8" t="s">
        <v>745</v>
      </c>
      <c r="F54" s="15" t="s">
        <v>743</v>
      </c>
    </row>
    <row r="55" spans="1:6" x14ac:dyDescent="0.25">
      <c r="A55" s="12">
        <v>52</v>
      </c>
      <c r="B55" s="15" t="s">
        <v>749</v>
      </c>
      <c r="C55" s="12">
        <v>0</v>
      </c>
      <c r="D55" s="12">
        <v>0</v>
      </c>
      <c r="E55" s="8" t="s">
        <v>745</v>
      </c>
      <c r="F55" s="15" t="s">
        <v>743</v>
      </c>
    </row>
    <row r="56" spans="1:6" x14ac:dyDescent="0.25">
      <c r="A56" s="12">
        <v>53</v>
      </c>
      <c r="B56" s="15" t="s">
        <v>749</v>
      </c>
      <c r="C56" s="12">
        <v>0</v>
      </c>
      <c r="D56" s="12">
        <v>0</v>
      </c>
      <c r="E56" s="8" t="s">
        <v>745</v>
      </c>
      <c r="F56" s="15" t="s">
        <v>743</v>
      </c>
    </row>
    <row r="57" spans="1:6" x14ac:dyDescent="0.25">
      <c r="A57" s="12">
        <v>54</v>
      </c>
      <c r="B57" s="15" t="s">
        <v>749</v>
      </c>
      <c r="C57" s="12">
        <v>0</v>
      </c>
      <c r="D57" s="12">
        <v>0</v>
      </c>
      <c r="E57" s="8" t="s">
        <v>745</v>
      </c>
      <c r="F57" s="15" t="s">
        <v>743</v>
      </c>
    </row>
    <row r="58" spans="1:6" x14ac:dyDescent="0.25">
      <c r="A58" s="12">
        <v>55</v>
      </c>
      <c r="B58" s="15" t="s">
        <v>749</v>
      </c>
      <c r="C58" s="12">
        <v>0</v>
      </c>
      <c r="D58" s="12">
        <v>0</v>
      </c>
      <c r="E58" s="8" t="s">
        <v>745</v>
      </c>
      <c r="F58" s="15" t="s">
        <v>743</v>
      </c>
    </row>
    <row r="59" spans="1:6" x14ac:dyDescent="0.25">
      <c r="A59" s="12">
        <v>56</v>
      </c>
      <c r="B59" s="15" t="s">
        <v>749</v>
      </c>
      <c r="C59" s="12">
        <v>0</v>
      </c>
      <c r="D59" s="12">
        <v>0</v>
      </c>
      <c r="E59" s="8" t="s">
        <v>745</v>
      </c>
      <c r="F59" s="15" t="s">
        <v>743</v>
      </c>
    </row>
    <row r="60" spans="1:6" x14ac:dyDescent="0.25">
      <c r="A60" s="12">
        <v>57</v>
      </c>
      <c r="B60" s="15" t="s">
        <v>749</v>
      </c>
      <c r="C60" s="12">
        <v>0</v>
      </c>
      <c r="D60" s="12">
        <v>0</v>
      </c>
      <c r="E60" s="8" t="s">
        <v>745</v>
      </c>
      <c r="F60" s="15" t="s">
        <v>743</v>
      </c>
    </row>
    <row r="61" spans="1:6" x14ac:dyDescent="0.25">
      <c r="A61" s="12">
        <v>58</v>
      </c>
      <c r="B61" s="15" t="s">
        <v>749</v>
      </c>
      <c r="C61" s="12">
        <v>0</v>
      </c>
      <c r="D61" s="12">
        <v>0</v>
      </c>
      <c r="E61" s="8" t="s">
        <v>745</v>
      </c>
      <c r="F61" s="15" t="s">
        <v>743</v>
      </c>
    </row>
    <row r="62" spans="1:6" x14ac:dyDescent="0.25">
      <c r="A62" s="12">
        <v>59</v>
      </c>
      <c r="B62" s="15" t="s">
        <v>749</v>
      </c>
      <c r="C62" s="12">
        <v>0</v>
      </c>
      <c r="D62" s="12">
        <v>0</v>
      </c>
      <c r="E62" s="8" t="s">
        <v>745</v>
      </c>
      <c r="F62" s="15" t="s">
        <v>743</v>
      </c>
    </row>
    <row r="63" spans="1:6" x14ac:dyDescent="0.25">
      <c r="A63" s="12">
        <v>60</v>
      </c>
      <c r="B63" s="15" t="s">
        <v>749</v>
      </c>
      <c r="C63" s="12">
        <v>0</v>
      </c>
      <c r="D63" s="12">
        <v>0</v>
      </c>
      <c r="E63" s="8" t="s">
        <v>745</v>
      </c>
      <c r="F63" s="15" t="s">
        <v>743</v>
      </c>
    </row>
    <row r="64" spans="1:6" x14ac:dyDescent="0.25">
      <c r="A64" s="12">
        <v>61</v>
      </c>
      <c r="B64" s="15" t="s">
        <v>749</v>
      </c>
      <c r="C64" s="12">
        <v>0</v>
      </c>
      <c r="D64" s="12">
        <v>0</v>
      </c>
      <c r="E64" s="8" t="s">
        <v>745</v>
      </c>
      <c r="F64" s="15" t="s">
        <v>743</v>
      </c>
    </row>
    <row r="65" spans="1:6" x14ac:dyDescent="0.25">
      <c r="A65" s="12">
        <v>62</v>
      </c>
      <c r="B65" s="15" t="s">
        <v>749</v>
      </c>
      <c r="C65" s="12">
        <v>0</v>
      </c>
      <c r="D65" s="12">
        <v>0</v>
      </c>
      <c r="E65" s="8" t="s">
        <v>745</v>
      </c>
      <c r="F65" s="15" t="s">
        <v>743</v>
      </c>
    </row>
    <row r="66" spans="1:6" x14ac:dyDescent="0.25">
      <c r="A66" s="12">
        <v>63</v>
      </c>
      <c r="B66" s="15" t="s">
        <v>749</v>
      </c>
      <c r="C66" s="12">
        <v>0</v>
      </c>
      <c r="D66" s="12">
        <v>0</v>
      </c>
      <c r="E66" s="8" t="s">
        <v>745</v>
      </c>
      <c r="F66" s="15" t="s">
        <v>743</v>
      </c>
    </row>
    <row r="67" spans="1:6" x14ac:dyDescent="0.25">
      <c r="A67" s="12">
        <v>64</v>
      </c>
      <c r="B67" s="15" t="s">
        <v>749</v>
      </c>
      <c r="C67" s="12">
        <v>0</v>
      </c>
      <c r="D67" s="12">
        <v>0</v>
      </c>
      <c r="E67" s="8" t="s">
        <v>745</v>
      </c>
      <c r="F67" s="15" t="s">
        <v>743</v>
      </c>
    </row>
    <row r="68" spans="1:6" x14ac:dyDescent="0.25">
      <c r="A68" s="12">
        <v>65</v>
      </c>
      <c r="B68" s="15" t="s">
        <v>749</v>
      </c>
      <c r="C68" s="12">
        <v>0</v>
      </c>
      <c r="D68" s="12">
        <v>0</v>
      </c>
      <c r="E68" s="8" t="s">
        <v>745</v>
      </c>
      <c r="F68" s="15" t="s">
        <v>743</v>
      </c>
    </row>
    <row r="69" spans="1:6" x14ac:dyDescent="0.25">
      <c r="A69" s="12">
        <v>66</v>
      </c>
      <c r="B69" s="15" t="s">
        <v>749</v>
      </c>
      <c r="C69" s="12">
        <v>0</v>
      </c>
      <c r="D69" s="12">
        <v>0</v>
      </c>
      <c r="E69" s="8" t="s">
        <v>745</v>
      </c>
      <c r="F69" s="15" t="s">
        <v>743</v>
      </c>
    </row>
    <row r="70" spans="1:6" x14ac:dyDescent="0.25">
      <c r="A70" s="12">
        <v>67</v>
      </c>
      <c r="B70" s="15" t="s">
        <v>749</v>
      </c>
      <c r="C70" s="12">
        <v>0</v>
      </c>
      <c r="D70" s="12">
        <v>0</v>
      </c>
      <c r="E70" s="8" t="s">
        <v>745</v>
      </c>
      <c r="F70" s="15" t="s">
        <v>743</v>
      </c>
    </row>
    <row r="71" spans="1:6" x14ac:dyDescent="0.25">
      <c r="A71" s="12">
        <v>68</v>
      </c>
      <c r="B71" s="15" t="s">
        <v>749</v>
      </c>
      <c r="C71" s="12">
        <v>0</v>
      </c>
      <c r="D71" s="12">
        <v>0</v>
      </c>
      <c r="E71" s="8" t="s">
        <v>745</v>
      </c>
      <c r="F71" s="15" t="s">
        <v>743</v>
      </c>
    </row>
    <row r="72" spans="1:6" x14ac:dyDescent="0.25">
      <c r="A72" s="12">
        <v>69</v>
      </c>
      <c r="B72" s="15" t="s">
        <v>749</v>
      </c>
      <c r="C72" s="12">
        <v>0</v>
      </c>
      <c r="D72" s="12">
        <v>0</v>
      </c>
      <c r="E72" s="8" t="s">
        <v>745</v>
      </c>
      <c r="F72" s="15" t="s">
        <v>743</v>
      </c>
    </row>
    <row r="73" spans="1:6" x14ac:dyDescent="0.25">
      <c r="A73" s="12">
        <v>70</v>
      </c>
      <c r="B73" s="15" t="s">
        <v>749</v>
      </c>
      <c r="C73" s="12">
        <v>0</v>
      </c>
      <c r="D73" s="12">
        <v>0</v>
      </c>
      <c r="E73" s="8" t="s">
        <v>745</v>
      </c>
      <c r="F73" s="15" t="s">
        <v>743</v>
      </c>
    </row>
    <row r="74" spans="1:6" x14ac:dyDescent="0.25">
      <c r="A74" s="12">
        <v>71</v>
      </c>
      <c r="B74" s="15" t="s">
        <v>749</v>
      </c>
      <c r="C74" s="12">
        <v>0</v>
      </c>
      <c r="D74" s="12">
        <v>0</v>
      </c>
      <c r="E74" s="8" t="s">
        <v>745</v>
      </c>
      <c r="F74" s="15" t="s">
        <v>743</v>
      </c>
    </row>
    <row r="75" spans="1:6" x14ac:dyDescent="0.25">
      <c r="A75" s="12">
        <v>72</v>
      </c>
      <c r="B75" s="15" t="s">
        <v>749</v>
      </c>
      <c r="C75" s="12">
        <v>0</v>
      </c>
      <c r="D75" s="12">
        <v>0</v>
      </c>
      <c r="E75" s="8" t="s">
        <v>745</v>
      </c>
      <c r="F75" s="15" t="s">
        <v>743</v>
      </c>
    </row>
    <row r="76" spans="1:6" x14ac:dyDescent="0.25">
      <c r="A76" s="12">
        <v>73</v>
      </c>
      <c r="B76" s="15" t="s">
        <v>749</v>
      </c>
      <c r="C76" s="12">
        <v>0</v>
      </c>
      <c r="D76" s="12">
        <v>0</v>
      </c>
      <c r="E76" s="8" t="s">
        <v>745</v>
      </c>
      <c r="F76" s="15" t="s">
        <v>743</v>
      </c>
    </row>
    <row r="77" spans="1:6" x14ac:dyDescent="0.25">
      <c r="A77" s="12">
        <v>74</v>
      </c>
      <c r="B77" s="15" t="s">
        <v>749</v>
      </c>
      <c r="C77" s="12">
        <v>0</v>
      </c>
      <c r="D77" s="12">
        <v>0</v>
      </c>
      <c r="E77" s="8" t="s">
        <v>745</v>
      </c>
      <c r="F77" s="15" t="s">
        <v>743</v>
      </c>
    </row>
    <row r="78" spans="1:6" x14ac:dyDescent="0.25">
      <c r="A78" s="12">
        <v>75</v>
      </c>
      <c r="B78" s="15" t="s">
        <v>749</v>
      </c>
      <c r="C78" s="12">
        <v>0</v>
      </c>
      <c r="D78" s="12">
        <v>0</v>
      </c>
      <c r="E78" s="8" t="s">
        <v>745</v>
      </c>
      <c r="F78" s="15" t="s">
        <v>743</v>
      </c>
    </row>
    <row r="79" spans="1:6" x14ac:dyDescent="0.25">
      <c r="A79" s="12">
        <v>76</v>
      </c>
      <c r="B79" s="15" t="s">
        <v>749</v>
      </c>
      <c r="C79" s="12">
        <v>0</v>
      </c>
      <c r="D79" s="12">
        <v>0</v>
      </c>
      <c r="E79" s="8" t="s">
        <v>745</v>
      </c>
      <c r="F79" s="15" t="s">
        <v>743</v>
      </c>
    </row>
    <row r="80" spans="1:6" x14ac:dyDescent="0.25">
      <c r="A80" s="12">
        <v>77</v>
      </c>
      <c r="B80" s="15" t="s">
        <v>749</v>
      </c>
      <c r="C80" s="12">
        <v>0</v>
      </c>
      <c r="D80" s="12">
        <v>0</v>
      </c>
      <c r="E80" s="8" t="s">
        <v>745</v>
      </c>
      <c r="F80" s="15" t="s">
        <v>743</v>
      </c>
    </row>
    <row r="81" spans="1:6" x14ac:dyDescent="0.25">
      <c r="A81" s="12">
        <v>78</v>
      </c>
      <c r="B81" s="15" t="s">
        <v>749</v>
      </c>
      <c r="C81" s="12">
        <v>0</v>
      </c>
      <c r="D81" s="12">
        <v>0</v>
      </c>
      <c r="E81" s="8" t="s">
        <v>745</v>
      </c>
      <c r="F81" s="15" t="s">
        <v>743</v>
      </c>
    </row>
    <row r="82" spans="1:6" x14ac:dyDescent="0.25">
      <c r="A82" s="12">
        <v>79</v>
      </c>
      <c r="B82" s="15" t="s">
        <v>749</v>
      </c>
      <c r="C82" s="12">
        <v>0</v>
      </c>
      <c r="D82" s="12">
        <v>0</v>
      </c>
      <c r="E82" s="8" t="s">
        <v>745</v>
      </c>
      <c r="F82" s="15" t="s">
        <v>743</v>
      </c>
    </row>
    <row r="83" spans="1:6" x14ac:dyDescent="0.25">
      <c r="A83" s="12">
        <v>80</v>
      </c>
      <c r="B83" s="15" t="s">
        <v>749</v>
      </c>
      <c r="C83" s="12">
        <v>0</v>
      </c>
      <c r="D83" s="12">
        <v>0</v>
      </c>
      <c r="E83" s="8" t="s">
        <v>745</v>
      </c>
      <c r="F83" s="15" t="s">
        <v>743</v>
      </c>
    </row>
    <row r="84" spans="1:6" x14ac:dyDescent="0.25">
      <c r="A84" s="12">
        <v>81</v>
      </c>
      <c r="B84" s="15" t="s">
        <v>749</v>
      </c>
      <c r="C84" s="12">
        <v>0</v>
      </c>
      <c r="D84" s="12">
        <v>0</v>
      </c>
      <c r="E84" s="8" t="s">
        <v>745</v>
      </c>
      <c r="F84" s="15" t="s">
        <v>743</v>
      </c>
    </row>
    <row r="85" spans="1:6" x14ac:dyDescent="0.25">
      <c r="A85" s="12">
        <v>82</v>
      </c>
      <c r="B85" s="15" t="s">
        <v>749</v>
      </c>
      <c r="C85" s="12">
        <v>0</v>
      </c>
      <c r="D85" s="12">
        <v>0</v>
      </c>
      <c r="E85" s="8" t="s">
        <v>745</v>
      </c>
      <c r="F85" s="15" t="s">
        <v>743</v>
      </c>
    </row>
    <row r="86" spans="1:6" x14ac:dyDescent="0.25">
      <c r="A86" s="12">
        <v>83</v>
      </c>
      <c r="B86" s="15" t="s">
        <v>749</v>
      </c>
      <c r="C86" s="12">
        <v>0</v>
      </c>
      <c r="D86" s="12">
        <v>0</v>
      </c>
      <c r="E86" s="8" t="s">
        <v>745</v>
      </c>
      <c r="F86" s="15" t="s">
        <v>743</v>
      </c>
    </row>
    <row r="87" spans="1:6" x14ac:dyDescent="0.25">
      <c r="A87" s="12">
        <v>84</v>
      </c>
      <c r="B87" s="15" t="s">
        <v>749</v>
      </c>
      <c r="C87" s="12">
        <v>0</v>
      </c>
      <c r="D87" s="12">
        <v>0</v>
      </c>
      <c r="E87" s="8" t="s">
        <v>745</v>
      </c>
      <c r="F87" s="15" t="s">
        <v>743</v>
      </c>
    </row>
    <row r="88" spans="1:6" x14ac:dyDescent="0.25">
      <c r="A88" s="12">
        <v>85</v>
      </c>
      <c r="B88" s="15" t="s">
        <v>749</v>
      </c>
      <c r="C88" s="12">
        <v>0</v>
      </c>
      <c r="D88" s="12">
        <v>0</v>
      </c>
      <c r="E88" s="8" t="s">
        <v>745</v>
      </c>
      <c r="F88" s="15" t="s">
        <v>743</v>
      </c>
    </row>
    <row r="89" spans="1:6" x14ac:dyDescent="0.25">
      <c r="A89" s="12">
        <v>86</v>
      </c>
      <c r="B89" s="15" t="s">
        <v>749</v>
      </c>
      <c r="C89" s="12">
        <v>0</v>
      </c>
      <c r="D89" s="12">
        <v>0</v>
      </c>
      <c r="E89" s="8" t="s">
        <v>745</v>
      </c>
      <c r="F89" s="15" t="s">
        <v>743</v>
      </c>
    </row>
    <row r="90" spans="1:6" x14ac:dyDescent="0.25">
      <c r="A90" s="12">
        <v>87</v>
      </c>
      <c r="B90" s="15" t="s">
        <v>749</v>
      </c>
      <c r="C90" s="12">
        <v>0</v>
      </c>
      <c r="D90" s="12">
        <v>0</v>
      </c>
      <c r="E90" s="8" t="s">
        <v>745</v>
      </c>
      <c r="F90" s="15" t="s">
        <v>743</v>
      </c>
    </row>
    <row r="91" spans="1:6" x14ac:dyDescent="0.25">
      <c r="A91" s="12">
        <v>88</v>
      </c>
      <c r="B91" s="15" t="s">
        <v>749</v>
      </c>
      <c r="C91" s="12">
        <v>0</v>
      </c>
      <c r="D91" s="12">
        <v>0</v>
      </c>
      <c r="E91" s="8" t="s">
        <v>745</v>
      </c>
      <c r="F91" s="15" t="s">
        <v>743</v>
      </c>
    </row>
    <row r="92" spans="1:6" x14ac:dyDescent="0.25">
      <c r="A92" s="12">
        <v>89</v>
      </c>
      <c r="B92" s="15" t="s">
        <v>749</v>
      </c>
      <c r="C92" s="12">
        <v>0</v>
      </c>
      <c r="D92" s="12">
        <v>0</v>
      </c>
      <c r="E92" s="8" t="s">
        <v>745</v>
      </c>
      <c r="F92" s="15" t="s">
        <v>743</v>
      </c>
    </row>
    <row r="93" spans="1:6" x14ac:dyDescent="0.25">
      <c r="A93" s="12">
        <v>90</v>
      </c>
      <c r="B93" s="15" t="s">
        <v>749</v>
      </c>
      <c r="C93" s="12">
        <v>0</v>
      </c>
      <c r="D93" s="12">
        <v>0</v>
      </c>
      <c r="E93" s="8" t="s">
        <v>745</v>
      </c>
      <c r="F93" s="15" t="s">
        <v>743</v>
      </c>
    </row>
    <row r="94" spans="1:6" x14ac:dyDescent="0.25">
      <c r="A94" s="12">
        <v>91</v>
      </c>
      <c r="B94" s="15" t="s">
        <v>749</v>
      </c>
      <c r="C94" s="12">
        <v>0</v>
      </c>
      <c r="D94" s="12">
        <v>0</v>
      </c>
      <c r="E94" s="8" t="s">
        <v>745</v>
      </c>
      <c r="F94" s="15" t="s">
        <v>743</v>
      </c>
    </row>
    <row r="95" spans="1:6" x14ac:dyDescent="0.25">
      <c r="A95" s="12">
        <v>92</v>
      </c>
      <c r="B95" s="15" t="s">
        <v>749</v>
      </c>
      <c r="C95" s="12">
        <v>0</v>
      </c>
      <c r="D95" s="12">
        <v>0</v>
      </c>
      <c r="E95" s="8" t="s">
        <v>745</v>
      </c>
      <c r="F95" s="15" t="s">
        <v>743</v>
      </c>
    </row>
    <row r="96" spans="1:6" x14ac:dyDescent="0.25">
      <c r="A96" s="12">
        <v>93</v>
      </c>
      <c r="B96" s="15" t="s">
        <v>749</v>
      </c>
      <c r="C96" s="12">
        <v>0</v>
      </c>
      <c r="D96" s="12">
        <v>0</v>
      </c>
      <c r="E96" s="8" t="s">
        <v>745</v>
      </c>
      <c r="F96" s="15" t="s">
        <v>743</v>
      </c>
    </row>
    <row r="97" spans="1:6" x14ac:dyDescent="0.25">
      <c r="A97" s="12">
        <v>94</v>
      </c>
      <c r="B97" s="15" t="s">
        <v>749</v>
      </c>
      <c r="C97" s="12">
        <v>0</v>
      </c>
      <c r="D97" s="12">
        <v>0</v>
      </c>
      <c r="E97" s="8" t="s">
        <v>745</v>
      </c>
      <c r="F97" s="15" t="s">
        <v>743</v>
      </c>
    </row>
    <row r="98" spans="1:6" x14ac:dyDescent="0.25">
      <c r="A98" s="12">
        <v>95</v>
      </c>
      <c r="B98" s="15" t="s">
        <v>749</v>
      </c>
      <c r="C98" s="12">
        <v>0</v>
      </c>
      <c r="D98" s="12">
        <v>0</v>
      </c>
      <c r="E98" s="8" t="s">
        <v>745</v>
      </c>
      <c r="F98" s="15" t="s">
        <v>743</v>
      </c>
    </row>
    <row r="99" spans="1:6" x14ac:dyDescent="0.25">
      <c r="A99" s="12">
        <v>96</v>
      </c>
      <c r="B99" s="15" t="s">
        <v>749</v>
      </c>
      <c r="C99" s="12">
        <v>0</v>
      </c>
      <c r="D99" s="12">
        <v>0</v>
      </c>
      <c r="E99" s="8" t="s">
        <v>745</v>
      </c>
      <c r="F99" s="15" t="s">
        <v>743</v>
      </c>
    </row>
    <row r="100" spans="1:6" x14ac:dyDescent="0.25">
      <c r="A100" s="12">
        <v>97</v>
      </c>
      <c r="B100" s="15" t="s">
        <v>749</v>
      </c>
      <c r="C100" s="12">
        <v>0</v>
      </c>
      <c r="D100" s="12">
        <v>0</v>
      </c>
      <c r="E100" s="8" t="s">
        <v>745</v>
      </c>
      <c r="F100" s="15" t="s">
        <v>743</v>
      </c>
    </row>
    <row r="101" spans="1:6" x14ac:dyDescent="0.25">
      <c r="A101" s="12">
        <v>98</v>
      </c>
      <c r="B101" s="15" t="s">
        <v>749</v>
      </c>
      <c r="C101" s="12">
        <v>0</v>
      </c>
      <c r="D101" s="12">
        <v>0</v>
      </c>
      <c r="E101" s="8" t="s">
        <v>745</v>
      </c>
      <c r="F101" s="15" t="s">
        <v>743</v>
      </c>
    </row>
    <row r="102" spans="1:6" x14ac:dyDescent="0.25">
      <c r="A102" s="12">
        <v>99</v>
      </c>
      <c r="B102" s="15" t="s">
        <v>749</v>
      </c>
      <c r="C102" s="12">
        <v>0</v>
      </c>
      <c r="D102" s="12">
        <v>0</v>
      </c>
      <c r="E102" s="8" t="s">
        <v>745</v>
      </c>
      <c r="F102" s="15" t="s">
        <v>743</v>
      </c>
    </row>
    <row r="103" spans="1:6" x14ac:dyDescent="0.25">
      <c r="A103" s="12">
        <v>100</v>
      </c>
      <c r="B103" s="15" t="s">
        <v>749</v>
      </c>
      <c r="C103" s="12">
        <v>0</v>
      </c>
      <c r="D103" s="12">
        <v>0</v>
      </c>
      <c r="E103" s="8" t="s">
        <v>745</v>
      </c>
      <c r="F103" s="15" t="s">
        <v>743</v>
      </c>
    </row>
    <row r="104" spans="1:6" x14ac:dyDescent="0.25">
      <c r="A104" s="12">
        <v>101</v>
      </c>
      <c r="B104" s="15" t="s">
        <v>749</v>
      </c>
      <c r="C104" s="12">
        <v>0</v>
      </c>
      <c r="D104" s="12">
        <v>0</v>
      </c>
      <c r="E104" s="8" t="s">
        <v>745</v>
      </c>
      <c r="F104" s="15" t="s">
        <v>743</v>
      </c>
    </row>
    <row r="105" spans="1:6" x14ac:dyDescent="0.25">
      <c r="A105" s="12">
        <v>102</v>
      </c>
      <c r="B105" s="15" t="s">
        <v>749</v>
      </c>
      <c r="C105" s="12">
        <v>0</v>
      </c>
      <c r="D105" s="12">
        <v>0</v>
      </c>
      <c r="E105" s="8" t="s">
        <v>745</v>
      </c>
      <c r="F105" s="15" t="s">
        <v>743</v>
      </c>
    </row>
    <row r="106" spans="1:6" x14ac:dyDescent="0.25">
      <c r="A106" s="12">
        <v>103</v>
      </c>
      <c r="B106" s="15" t="s">
        <v>749</v>
      </c>
      <c r="C106" s="12">
        <v>0</v>
      </c>
      <c r="D106" s="12">
        <v>0</v>
      </c>
      <c r="E106" s="8" t="s">
        <v>745</v>
      </c>
      <c r="F106" s="15" t="s">
        <v>743</v>
      </c>
    </row>
    <row r="107" spans="1:6" x14ac:dyDescent="0.25">
      <c r="A107" s="12">
        <v>104</v>
      </c>
      <c r="B107" s="15" t="s">
        <v>749</v>
      </c>
      <c r="C107" s="12">
        <v>0</v>
      </c>
      <c r="D107" s="12">
        <v>0</v>
      </c>
      <c r="E107" s="8" t="s">
        <v>745</v>
      </c>
      <c r="F107" s="15" t="s">
        <v>743</v>
      </c>
    </row>
    <row r="108" spans="1:6" x14ac:dyDescent="0.25">
      <c r="A108" s="12">
        <v>105</v>
      </c>
      <c r="B108" s="15" t="s">
        <v>749</v>
      </c>
      <c r="C108" s="12">
        <v>0</v>
      </c>
      <c r="D108" s="12">
        <v>0</v>
      </c>
      <c r="E108" s="8" t="s">
        <v>745</v>
      </c>
      <c r="F108" s="15" t="s">
        <v>743</v>
      </c>
    </row>
    <row r="109" spans="1:6" x14ac:dyDescent="0.25">
      <c r="A109" s="12">
        <v>106</v>
      </c>
      <c r="B109" s="15" t="s">
        <v>749</v>
      </c>
      <c r="C109" s="12">
        <v>0</v>
      </c>
      <c r="D109" s="12">
        <v>0</v>
      </c>
      <c r="E109" s="8" t="s">
        <v>745</v>
      </c>
      <c r="F109" s="15" t="s">
        <v>743</v>
      </c>
    </row>
    <row r="110" spans="1:6" x14ac:dyDescent="0.25">
      <c r="A110" s="12">
        <v>107</v>
      </c>
      <c r="B110" s="15" t="s">
        <v>749</v>
      </c>
      <c r="C110" s="12">
        <v>0</v>
      </c>
      <c r="D110" s="12">
        <v>0</v>
      </c>
      <c r="E110" s="8" t="s">
        <v>745</v>
      </c>
      <c r="F110" s="15" t="s">
        <v>743</v>
      </c>
    </row>
    <row r="111" spans="1:6" x14ac:dyDescent="0.25">
      <c r="A111" s="12">
        <v>108</v>
      </c>
      <c r="B111" s="15" t="s">
        <v>749</v>
      </c>
      <c r="C111" s="12">
        <v>0</v>
      </c>
      <c r="D111" s="12">
        <v>0</v>
      </c>
      <c r="E111" s="8" t="s">
        <v>745</v>
      </c>
      <c r="F111" s="15" t="s">
        <v>743</v>
      </c>
    </row>
    <row r="112" spans="1:6" x14ac:dyDescent="0.25">
      <c r="A112" s="12">
        <v>109</v>
      </c>
      <c r="B112" s="15" t="s">
        <v>749</v>
      </c>
      <c r="C112" s="12">
        <v>0</v>
      </c>
      <c r="D112" s="12">
        <v>0</v>
      </c>
      <c r="E112" s="8" t="s">
        <v>745</v>
      </c>
      <c r="F112" s="15" t="s">
        <v>743</v>
      </c>
    </row>
    <row r="113" spans="1:6" x14ac:dyDescent="0.25">
      <c r="A113" s="12">
        <v>110</v>
      </c>
      <c r="B113" s="15" t="s">
        <v>749</v>
      </c>
      <c r="C113" s="12">
        <v>0</v>
      </c>
      <c r="D113" s="12">
        <v>0</v>
      </c>
      <c r="E113" s="8" t="s">
        <v>745</v>
      </c>
      <c r="F113" s="15" t="s">
        <v>743</v>
      </c>
    </row>
    <row r="114" spans="1:6" x14ac:dyDescent="0.25">
      <c r="A114" s="12">
        <v>111</v>
      </c>
      <c r="B114" s="15" t="s">
        <v>749</v>
      </c>
      <c r="C114" s="12">
        <v>0</v>
      </c>
      <c r="D114" s="12">
        <v>0</v>
      </c>
      <c r="E114" s="8" t="s">
        <v>745</v>
      </c>
      <c r="F114" s="15" t="s">
        <v>743</v>
      </c>
    </row>
    <row r="115" spans="1:6" x14ac:dyDescent="0.25">
      <c r="A115" s="12">
        <v>112</v>
      </c>
      <c r="B115" s="15" t="s">
        <v>749</v>
      </c>
      <c r="C115" s="12">
        <v>0</v>
      </c>
      <c r="D115" s="12">
        <v>0</v>
      </c>
      <c r="E115" s="8" t="s">
        <v>745</v>
      </c>
      <c r="F115" s="15" t="s">
        <v>743</v>
      </c>
    </row>
    <row r="116" spans="1:6" x14ac:dyDescent="0.25">
      <c r="A116" s="12">
        <v>113</v>
      </c>
      <c r="B116" s="15" t="s">
        <v>749</v>
      </c>
      <c r="C116" s="12">
        <v>0</v>
      </c>
      <c r="D116" s="12">
        <v>0</v>
      </c>
      <c r="E116" s="8" t="s">
        <v>745</v>
      </c>
      <c r="F116" s="15" t="s">
        <v>743</v>
      </c>
    </row>
    <row r="117" spans="1:6" x14ac:dyDescent="0.25">
      <c r="A117" s="12">
        <v>114</v>
      </c>
      <c r="B117" s="15" t="s">
        <v>749</v>
      </c>
      <c r="C117" s="12">
        <v>0</v>
      </c>
      <c r="D117" s="12">
        <v>0</v>
      </c>
      <c r="E117" s="8" t="s">
        <v>745</v>
      </c>
      <c r="F117" s="15" t="s">
        <v>743</v>
      </c>
    </row>
    <row r="118" spans="1:6" x14ac:dyDescent="0.25">
      <c r="A118" s="12">
        <v>115</v>
      </c>
      <c r="B118" s="15" t="s">
        <v>749</v>
      </c>
      <c r="C118" s="12">
        <v>0</v>
      </c>
      <c r="D118" s="12">
        <v>0</v>
      </c>
      <c r="E118" s="8" t="s">
        <v>745</v>
      </c>
      <c r="F118" s="15" t="s">
        <v>743</v>
      </c>
    </row>
    <row r="119" spans="1:6" x14ac:dyDescent="0.25">
      <c r="A119" s="12">
        <v>116</v>
      </c>
      <c r="B119" s="15" t="s">
        <v>749</v>
      </c>
      <c r="C119" s="12">
        <v>0</v>
      </c>
      <c r="D119" s="12">
        <v>0</v>
      </c>
      <c r="E119" s="8" t="s">
        <v>745</v>
      </c>
      <c r="F119" s="15" t="s">
        <v>743</v>
      </c>
    </row>
    <row r="120" spans="1:6" x14ac:dyDescent="0.25">
      <c r="A120" s="12">
        <v>117</v>
      </c>
      <c r="B120" s="15" t="s">
        <v>749</v>
      </c>
      <c r="C120" s="12">
        <v>0</v>
      </c>
      <c r="D120" s="12">
        <v>0</v>
      </c>
      <c r="E120" s="8" t="s">
        <v>745</v>
      </c>
      <c r="F120" s="15" t="s">
        <v>743</v>
      </c>
    </row>
    <row r="121" spans="1:6" x14ac:dyDescent="0.25">
      <c r="A121" s="12">
        <v>118</v>
      </c>
      <c r="B121" s="15" t="s">
        <v>749</v>
      </c>
      <c r="C121" s="12">
        <v>0</v>
      </c>
      <c r="D121" s="12">
        <v>0</v>
      </c>
      <c r="E121" s="8" t="s">
        <v>745</v>
      </c>
      <c r="F121" s="15" t="s">
        <v>743</v>
      </c>
    </row>
    <row r="122" spans="1:6" x14ac:dyDescent="0.25">
      <c r="A122" s="12">
        <v>119</v>
      </c>
      <c r="B122" s="15" t="s">
        <v>749</v>
      </c>
      <c r="C122" s="12">
        <v>0</v>
      </c>
      <c r="D122" s="12">
        <v>0</v>
      </c>
      <c r="E122" s="8" t="s">
        <v>745</v>
      </c>
      <c r="F122" s="15" t="s">
        <v>743</v>
      </c>
    </row>
    <row r="123" spans="1:6" x14ac:dyDescent="0.25">
      <c r="A123" s="12">
        <v>120</v>
      </c>
      <c r="B123" s="15" t="s">
        <v>749</v>
      </c>
      <c r="C123" s="12">
        <v>0</v>
      </c>
      <c r="D123" s="12">
        <v>0</v>
      </c>
      <c r="E123" s="8" t="s">
        <v>745</v>
      </c>
      <c r="F123" s="15" t="s">
        <v>743</v>
      </c>
    </row>
    <row r="124" spans="1:6" x14ac:dyDescent="0.25">
      <c r="A124" s="12">
        <v>121</v>
      </c>
      <c r="B124" s="15" t="s">
        <v>749</v>
      </c>
      <c r="C124" s="12">
        <v>0</v>
      </c>
      <c r="D124" s="12">
        <v>0</v>
      </c>
      <c r="E124" s="8" t="s">
        <v>745</v>
      </c>
      <c r="F124" s="15" t="s">
        <v>743</v>
      </c>
    </row>
    <row r="125" spans="1:6" x14ac:dyDescent="0.25">
      <c r="A125" s="12">
        <v>122</v>
      </c>
      <c r="B125" s="15" t="s">
        <v>749</v>
      </c>
      <c r="C125" s="12">
        <v>0</v>
      </c>
      <c r="D125" s="12">
        <v>0</v>
      </c>
      <c r="E125" s="8" t="s">
        <v>745</v>
      </c>
      <c r="F125" s="15" t="s">
        <v>743</v>
      </c>
    </row>
    <row r="126" spans="1:6" x14ac:dyDescent="0.25">
      <c r="A126" s="12">
        <v>123</v>
      </c>
      <c r="B126" s="15" t="s">
        <v>749</v>
      </c>
      <c r="C126" s="12">
        <v>0</v>
      </c>
      <c r="D126" s="12">
        <v>0</v>
      </c>
      <c r="E126" s="8" t="s">
        <v>745</v>
      </c>
      <c r="F126" s="15" t="s">
        <v>743</v>
      </c>
    </row>
    <row r="127" spans="1:6" x14ac:dyDescent="0.25">
      <c r="A127" s="12">
        <v>124</v>
      </c>
      <c r="B127" s="15" t="s">
        <v>749</v>
      </c>
      <c r="C127" s="12">
        <v>0</v>
      </c>
      <c r="D127" s="12">
        <v>0</v>
      </c>
      <c r="E127" s="8" t="s">
        <v>745</v>
      </c>
      <c r="F127" s="15" t="s">
        <v>743</v>
      </c>
    </row>
    <row r="128" spans="1:6" x14ac:dyDescent="0.25">
      <c r="A128" s="12">
        <v>125</v>
      </c>
      <c r="B128" s="15" t="s">
        <v>749</v>
      </c>
      <c r="C128" s="12">
        <v>0</v>
      </c>
      <c r="D128" s="12">
        <v>0</v>
      </c>
      <c r="E128" s="8" t="s">
        <v>745</v>
      </c>
      <c r="F128" s="15" t="s">
        <v>743</v>
      </c>
    </row>
    <row r="129" spans="1:6" x14ac:dyDescent="0.25">
      <c r="A129" s="12">
        <v>126</v>
      </c>
      <c r="B129" s="15" t="s">
        <v>749</v>
      </c>
      <c r="C129" s="12">
        <v>0</v>
      </c>
      <c r="D129" s="12">
        <v>0</v>
      </c>
      <c r="E129" s="8" t="s">
        <v>745</v>
      </c>
      <c r="F129" s="15" t="s">
        <v>743</v>
      </c>
    </row>
    <row r="130" spans="1:6" x14ac:dyDescent="0.25">
      <c r="A130" s="12">
        <v>127</v>
      </c>
      <c r="B130" s="15" t="s">
        <v>749</v>
      </c>
      <c r="C130" s="12">
        <v>0</v>
      </c>
      <c r="D130" s="12">
        <v>0</v>
      </c>
      <c r="E130" s="8" t="s">
        <v>745</v>
      </c>
      <c r="F130" s="15" t="s">
        <v>743</v>
      </c>
    </row>
    <row r="131" spans="1:6" x14ac:dyDescent="0.25">
      <c r="A131" s="12">
        <v>128</v>
      </c>
      <c r="B131" s="15" t="s">
        <v>749</v>
      </c>
      <c r="C131" s="12">
        <v>0</v>
      </c>
      <c r="D131" s="12">
        <v>0</v>
      </c>
      <c r="E131" s="8" t="s">
        <v>745</v>
      </c>
      <c r="F131" s="15" t="s">
        <v>743</v>
      </c>
    </row>
    <row r="132" spans="1:6" x14ac:dyDescent="0.25">
      <c r="A132" s="12">
        <v>129</v>
      </c>
      <c r="B132" s="15" t="s">
        <v>749</v>
      </c>
      <c r="C132" s="12">
        <v>0</v>
      </c>
      <c r="D132" s="12">
        <v>0</v>
      </c>
      <c r="E132" s="8" t="s">
        <v>745</v>
      </c>
      <c r="F132" s="15" t="s">
        <v>743</v>
      </c>
    </row>
    <row r="133" spans="1:6" x14ac:dyDescent="0.25">
      <c r="A133" s="12">
        <v>130</v>
      </c>
      <c r="B133" s="15" t="s">
        <v>749</v>
      </c>
      <c r="C133" s="12">
        <v>0</v>
      </c>
      <c r="D133" s="12">
        <v>0</v>
      </c>
      <c r="E133" s="8" t="s">
        <v>745</v>
      </c>
      <c r="F133" s="15" t="s">
        <v>743</v>
      </c>
    </row>
    <row r="134" spans="1:6" x14ac:dyDescent="0.25">
      <c r="A134" s="12">
        <v>131</v>
      </c>
      <c r="B134" s="15" t="s">
        <v>749</v>
      </c>
      <c r="C134" s="12">
        <v>0</v>
      </c>
      <c r="D134" s="12">
        <v>0</v>
      </c>
      <c r="E134" s="8" t="s">
        <v>745</v>
      </c>
      <c r="F134" s="15" t="s">
        <v>743</v>
      </c>
    </row>
    <row r="135" spans="1:6" x14ac:dyDescent="0.25">
      <c r="A135" s="12">
        <v>132</v>
      </c>
      <c r="B135" s="15" t="s">
        <v>749</v>
      </c>
      <c r="C135" s="12">
        <v>0</v>
      </c>
      <c r="D135" s="12">
        <v>0</v>
      </c>
      <c r="E135" s="8" t="s">
        <v>745</v>
      </c>
      <c r="F135" s="15" t="s">
        <v>743</v>
      </c>
    </row>
    <row r="136" spans="1:6" x14ac:dyDescent="0.25">
      <c r="A136" s="12">
        <v>133</v>
      </c>
      <c r="B136" s="15" t="s">
        <v>749</v>
      </c>
      <c r="C136" s="12">
        <v>0</v>
      </c>
      <c r="D136" s="12">
        <v>0</v>
      </c>
      <c r="E136" s="8" t="s">
        <v>745</v>
      </c>
      <c r="F136" s="15" t="s">
        <v>743</v>
      </c>
    </row>
    <row r="137" spans="1:6" x14ac:dyDescent="0.25">
      <c r="A137" s="12">
        <v>134</v>
      </c>
      <c r="B137" s="15" t="s">
        <v>749</v>
      </c>
      <c r="C137" s="12">
        <v>0</v>
      </c>
      <c r="D137" s="12">
        <v>0</v>
      </c>
      <c r="E137" s="8" t="s">
        <v>745</v>
      </c>
      <c r="F137" s="15" t="s">
        <v>743</v>
      </c>
    </row>
    <row r="138" spans="1:6" x14ac:dyDescent="0.25">
      <c r="A138" s="12">
        <v>135</v>
      </c>
      <c r="B138" s="15" t="s">
        <v>749</v>
      </c>
      <c r="C138" s="12">
        <v>0</v>
      </c>
      <c r="D138" s="12">
        <v>0</v>
      </c>
      <c r="E138" s="8" t="s">
        <v>745</v>
      </c>
      <c r="F138" s="15" t="s">
        <v>743</v>
      </c>
    </row>
    <row r="139" spans="1:6" x14ac:dyDescent="0.25">
      <c r="A139" s="12">
        <v>136</v>
      </c>
      <c r="B139" s="15" t="s">
        <v>749</v>
      </c>
      <c r="C139" s="12">
        <v>0</v>
      </c>
      <c r="D139" s="12">
        <v>0</v>
      </c>
      <c r="E139" s="8" t="s">
        <v>745</v>
      </c>
      <c r="F139" s="15" t="s">
        <v>743</v>
      </c>
    </row>
    <row r="140" spans="1:6" x14ac:dyDescent="0.25">
      <c r="A140" s="12">
        <v>137</v>
      </c>
      <c r="B140" s="15" t="s">
        <v>749</v>
      </c>
      <c r="C140" s="12">
        <v>0</v>
      </c>
      <c r="D140" s="12">
        <v>0</v>
      </c>
      <c r="E140" s="8" t="s">
        <v>745</v>
      </c>
      <c r="F140" s="15" t="s">
        <v>743</v>
      </c>
    </row>
    <row r="141" spans="1:6" x14ac:dyDescent="0.25">
      <c r="A141" s="12">
        <v>138</v>
      </c>
      <c r="B141" s="15" t="s">
        <v>749</v>
      </c>
      <c r="C141" s="12">
        <v>0</v>
      </c>
      <c r="D141" s="12">
        <v>0</v>
      </c>
      <c r="E141" s="8" t="s">
        <v>745</v>
      </c>
      <c r="F141" s="15" t="s">
        <v>743</v>
      </c>
    </row>
    <row r="142" spans="1:6" x14ac:dyDescent="0.25">
      <c r="A142" s="12">
        <v>139</v>
      </c>
      <c r="B142" s="15" t="s">
        <v>749</v>
      </c>
      <c r="C142" s="12">
        <v>0</v>
      </c>
      <c r="D142" s="12">
        <v>0</v>
      </c>
      <c r="E142" s="8" t="s">
        <v>745</v>
      </c>
      <c r="F142" s="15" t="s">
        <v>743</v>
      </c>
    </row>
    <row r="143" spans="1:6" x14ac:dyDescent="0.25">
      <c r="A143" s="12">
        <v>140</v>
      </c>
      <c r="B143" s="15" t="s">
        <v>749</v>
      </c>
      <c r="C143" s="12">
        <v>0</v>
      </c>
      <c r="D143" s="12">
        <v>0</v>
      </c>
      <c r="E143" s="8" t="s">
        <v>745</v>
      </c>
      <c r="F143" s="15" t="s">
        <v>743</v>
      </c>
    </row>
    <row r="144" spans="1:6" x14ac:dyDescent="0.25">
      <c r="A144" s="12">
        <v>141</v>
      </c>
      <c r="B144" s="15" t="s">
        <v>749</v>
      </c>
      <c r="C144" s="12">
        <v>0</v>
      </c>
      <c r="D144" s="12">
        <v>0</v>
      </c>
      <c r="E144" s="8" t="s">
        <v>745</v>
      </c>
      <c r="F144" s="15" t="s">
        <v>743</v>
      </c>
    </row>
    <row r="145" spans="1:6" x14ac:dyDescent="0.25">
      <c r="A145" s="12">
        <v>142</v>
      </c>
      <c r="B145" s="15" t="s">
        <v>749</v>
      </c>
      <c r="C145" s="12">
        <v>0</v>
      </c>
      <c r="D145" s="12">
        <v>0</v>
      </c>
      <c r="E145" s="8" t="s">
        <v>745</v>
      </c>
      <c r="F145" s="15" t="s">
        <v>743</v>
      </c>
    </row>
    <row r="146" spans="1:6" x14ac:dyDescent="0.25">
      <c r="A146" s="12">
        <v>143</v>
      </c>
      <c r="B146" s="15" t="s">
        <v>749</v>
      </c>
      <c r="C146" s="12">
        <v>0</v>
      </c>
      <c r="D146" s="12">
        <v>0</v>
      </c>
      <c r="E146" s="8" t="s">
        <v>745</v>
      </c>
      <c r="F146" s="15" t="s">
        <v>743</v>
      </c>
    </row>
    <row r="147" spans="1:6" x14ac:dyDescent="0.25">
      <c r="A147" s="12">
        <v>144</v>
      </c>
      <c r="B147" s="15" t="s">
        <v>749</v>
      </c>
      <c r="C147" s="12">
        <v>0</v>
      </c>
      <c r="D147" s="12">
        <v>0</v>
      </c>
      <c r="E147" s="8" t="s">
        <v>745</v>
      </c>
      <c r="F147" s="15" t="s">
        <v>743</v>
      </c>
    </row>
    <row r="148" spans="1:6" x14ac:dyDescent="0.25">
      <c r="A148" s="12">
        <v>145</v>
      </c>
      <c r="B148" s="15" t="s">
        <v>749</v>
      </c>
      <c r="C148" s="12">
        <v>0</v>
      </c>
      <c r="D148" s="12">
        <v>0</v>
      </c>
      <c r="E148" s="8" t="s">
        <v>745</v>
      </c>
      <c r="F148" s="15" t="s">
        <v>743</v>
      </c>
    </row>
    <row r="149" spans="1:6" x14ac:dyDescent="0.25">
      <c r="A149" s="12">
        <v>146</v>
      </c>
      <c r="B149" s="15" t="s">
        <v>749</v>
      </c>
      <c r="C149" s="12">
        <v>0</v>
      </c>
      <c r="D149" s="12">
        <v>0</v>
      </c>
      <c r="E149" s="8" t="s">
        <v>745</v>
      </c>
      <c r="F149" s="15" t="s">
        <v>743</v>
      </c>
    </row>
    <row r="150" spans="1:6" x14ac:dyDescent="0.25">
      <c r="A150" s="12">
        <v>147</v>
      </c>
      <c r="B150" s="15" t="s">
        <v>749</v>
      </c>
      <c r="C150" s="12">
        <v>0</v>
      </c>
      <c r="D150" s="12">
        <v>0</v>
      </c>
      <c r="E150" s="8" t="s">
        <v>745</v>
      </c>
      <c r="F150" s="15" t="s">
        <v>743</v>
      </c>
    </row>
    <row r="151" spans="1:6" x14ac:dyDescent="0.25">
      <c r="A151" s="12">
        <v>148</v>
      </c>
      <c r="B151" s="15" t="s">
        <v>749</v>
      </c>
      <c r="C151" s="12">
        <v>0</v>
      </c>
      <c r="D151" s="12">
        <v>0</v>
      </c>
      <c r="E151" s="8" t="s">
        <v>745</v>
      </c>
      <c r="F151" s="15" t="s">
        <v>743</v>
      </c>
    </row>
    <row r="152" spans="1:6" x14ac:dyDescent="0.25">
      <c r="A152" s="12">
        <v>149</v>
      </c>
      <c r="B152" s="15" t="s">
        <v>749</v>
      </c>
      <c r="C152" s="12">
        <v>0</v>
      </c>
      <c r="D152" s="12">
        <v>0</v>
      </c>
      <c r="E152" s="8" t="s">
        <v>745</v>
      </c>
      <c r="F152" s="15" t="s">
        <v>743</v>
      </c>
    </row>
    <row r="153" spans="1:6" x14ac:dyDescent="0.25">
      <c r="A153" s="12">
        <v>150</v>
      </c>
      <c r="B153" s="15" t="s">
        <v>749</v>
      </c>
      <c r="C153" s="12">
        <v>0</v>
      </c>
      <c r="D153" s="12">
        <v>0</v>
      </c>
      <c r="E153" s="8" t="s">
        <v>745</v>
      </c>
      <c r="F153" s="15" t="s">
        <v>743</v>
      </c>
    </row>
    <row r="154" spans="1:6" x14ac:dyDescent="0.25">
      <c r="A154" s="12">
        <v>151</v>
      </c>
      <c r="B154" s="15" t="s">
        <v>749</v>
      </c>
      <c r="C154" s="12">
        <v>0</v>
      </c>
      <c r="D154" s="12">
        <v>0</v>
      </c>
      <c r="E154" s="8" t="s">
        <v>745</v>
      </c>
      <c r="F154" s="15" t="s">
        <v>743</v>
      </c>
    </row>
    <row r="155" spans="1:6" x14ac:dyDescent="0.25">
      <c r="A155" s="12">
        <v>152</v>
      </c>
      <c r="B155" s="15" t="s">
        <v>749</v>
      </c>
      <c r="C155" s="12">
        <v>0</v>
      </c>
      <c r="D155" s="12">
        <v>0</v>
      </c>
      <c r="E155" s="8" t="s">
        <v>745</v>
      </c>
      <c r="F155" s="15" t="s">
        <v>743</v>
      </c>
    </row>
    <row r="156" spans="1:6" x14ac:dyDescent="0.25">
      <c r="A156" s="12">
        <v>153</v>
      </c>
      <c r="B156" s="15" t="s">
        <v>749</v>
      </c>
      <c r="C156" s="12">
        <v>0</v>
      </c>
      <c r="D156" s="12">
        <v>0</v>
      </c>
      <c r="E156" s="8" t="s">
        <v>745</v>
      </c>
      <c r="F156" s="15" t="s">
        <v>743</v>
      </c>
    </row>
    <row r="157" spans="1:6" x14ac:dyDescent="0.25">
      <c r="A157" s="12">
        <v>154</v>
      </c>
      <c r="B157" s="15" t="s">
        <v>749</v>
      </c>
      <c r="C157" s="12">
        <v>0</v>
      </c>
      <c r="D157" s="12">
        <v>0</v>
      </c>
      <c r="E157" s="8" t="s">
        <v>745</v>
      </c>
      <c r="F157" s="15" t="s">
        <v>743</v>
      </c>
    </row>
    <row r="158" spans="1:6" x14ac:dyDescent="0.25">
      <c r="A158" s="12">
        <v>155</v>
      </c>
      <c r="B158" s="15" t="s">
        <v>749</v>
      </c>
      <c r="C158" s="12">
        <v>0</v>
      </c>
      <c r="D158" s="12">
        <v>0</v>
      </c>
      <c r="E158" s="8" t="s">
        <v>745</v>
      </c>
      <c r="F158" s="15" t="s">
        <v>743</v>
      </c>
    </row>
    <row r="159" spans="1:6" x14ac:dyDescent="0.25">
      <c r="A159" s="12">
        <v>156</v>
      </c>
      <c r="B159" s="15" t="s">
        <v>749</v>
      </c>
      <c r="C159" s="12">
        <v>0</v>
      </c>
      <c r="D159" s="12">
        <v>0</v>
      </c>
      <c r="E159" s="8" t="s">
        <v>745</v>
      </c>
      <c r="F159" s="15" t="s">
        <v>743</v>
      </c>
    </row>
    <row r="160" spans="1:6" x14ac:dyDescent="0.25">
      <c r="A160" s="12">
        <v>157</v>
      </c>
      <c r="B160" s="15" t="s">
        <v>749</v>
      </c>
      <c r="C160" s="12">
        <v>0</v>
      </c>
      <c r="D160" s="12">
        <v>0</v>
      </c>
      <c r="E160" s="8" t="s">
        <v>745</v>
      </c>
      <c r="F160" s="15" t="s">
        <v>743</v>
      </c>
    </row>
    <row r="161" spans="1:6" x14ac:dyDescent="0.25">
      <c r="A161" s="12">
        <v>158</v>
      </c>
      <c r="B161" s="15" t="s">
        <v>749</v>
      </c>
      <c r="C161" s="12">
        <v>0</v>
      </c>
      <c r="D161" s="12">
        <v>0</v>
      </c>
      <c r="E161" s="8" t="s">
        <v>745</v>
      </c>
      <c r="F161" s="15" t="s">
        <v>743</v>
      </c>
    </row>
    <row r="162" spans="1:6" x14ac:dyDescent="0.25">
      <c r="A162" s="12">
        <v>159</v>
      </c>
      <c r="B162" s="15" t="s">
        <v>749</v>
      </c>
      <c r="C162" s="12">
        <v>0</v>
      </c>
      <c r="D162" s="12">
        <v>0</v>
      </c>
      <c r="E162" s="8" t="s">
        <v>745</v>
      </c>
      <c r="F162" s="15" t="s">
        <v>743</v>
      </c>
    </row>
    <row r="163" spans="1:6" x14ac:dyDescent="0.25">
      <c r="A163" s="12">
        <v>160</v>
      </c>
      <c r="B163" s="15" t="s">
        <v>749</v>
      </c>
      <c r="C163" s="12">
        <v>0</v>
      </c>
      <c r="D163" s="12">
        <v>0</v>
      </c>
      <c r="E163" s="8" t="s">
        <v>745</v>
      </c>
      <c r="F163" s="15" t="s">
        <v>743</v>
      </c>
    </row>
    <row r="164" spans="1:6" x14ac:dyDescent="0.25">
      <c r="A164" s="12">
        <v>161</v>
      </c>
      <c r="B164" s="15" t="s">
        <v>749</v>
      </c>
      <c r="C164" s="12">
        <v>0</v>
      </c>
      <c r="D164" s="12">
        <v>0</v>
      </c>
      <c r="E164" s="8" t="s">
        <v>745</v>
      </c>
      <c r="F164" s="15" t="s">
        <v>743</v>
      </c>
    </row>
    <row r="165" spans="1:6" x14ac:dyDescent="0.25">
      <c r="A165" s="12">
        <v>162</v>
      </c>
      <c r="B165" s="15" t="s">
        <v>749</v>
      </c>
      <c r="C165" s="12">
        <v>0</v>
      </c>
      <c r="D165" s="12">
        <v>0</v>
      </c>
      <c r="E165" s="8" t="s">
        <v>745</v>
      </c>
      <c r="F165" s="15" t="s">
        <v>743</v>
      </c>
    </row>
    <row r="166" spans="1:6" x14ac:dyDescent="0.25">
      <c r="A166" s="12">
        <v>163</v>
      </c>
      <c r="B166" s="15" t="s">
        <v>749</v>
      </c>
      <c r="C166" s="12">
        <v>0</v>
      </c>
      <c r="D166" s="12">
        <v>0</v>
      </c>
      <c r="E166" s="8" t="s">
        <v>745</v>
      </c>
      <c r="F166" s="15" t="s">
        <v>743</v>
      </c>
    </row>
    <row r="167" spans="1:6" x14ac:dyDescent="0.25">
      <c r="A167" s="12">
        <v>164</v>
      </c>
      <c r="B167" s="15" t="s">
        <v>749</v>
      </c>
      <c r="C167" s="12">
        <v>0</v>
      </c>
      <c r="D167" s="12">
        <v>0</v>
      </c>
      <c r="E167" s="8" t="s">
        <v>745</v>
      </c>
      <c r="F167" s="15" t="s">
        <v>743</v>
      </c>
    </row>
    <row r="168" spans="1:6" x14ac:dyDescent="0.25">
      <c r="A168" s="12">
        <v>165</v>
      </c>
      <c r="B168" s="15" t="s">
        <v>749</v>
      </c>
      <c r="C168" s="12">
        <v>0</v>
      </c>
      <c r="D168" s="12">
        <v>0</v>
      </c>
      <c r="E168" s="8" t="s">
        <v>745</v>
      </c>
      <c r="F168" s="15" t="s">
        <v>743</v>
      </c>
    </row>
    <row r="169" spans="1:6" x14ac:dyDescent="0.25">
      <c r="A169" s="12">
        <v>166</v>
      </c>
      <c r="B169" s="15" t="s">
        <v>749</v>
      </c>
      <c r="C169" s="12">
        <v>0</v>
      </c>
      <c r="D169" s="12">
        <v>0</v>
      </c>
      <c r="E169" s="8" t="s">
        <v>745</v>
      </c>
      <c r="F169" s="15" t="s">
        <v>743</v>
      </c>
    </row>
    <row r="170" spans="1:6" x14ac:dyDescent="0.25">
      <c r="A170" s="12">
        <v>167</v>
      </c>
      <c r="B170" s="15" t="s">
        <v>749</v>
      </c>
      <c r="C170" s="12">
        <v>0</v>
      </c>
      <c r="D170" s="12">
        <v>0</v>
      </c>
      <c r="E170" s="8" t="s">
        <v>745</v>
      </c>
      <c r="F170" s="15" t="s">
        <v>743</v>
      </c>
    </row>
    <row r="171" spans="1:6" x14ac:dyDescent="0.25">
      <c r="A171" s="12">
        <v>168</v>
      </c>
      <c r="B171" s="15" t="s">
        <v>749</v>
      </c>
      <c r="C171" s="12">
        <v>0</v>
      </c>
      <c r="D171" s="12">
        <v>0</v>
      </c>
      <c r="E171" s="8" t="s">
        <v>745</v>
      </c>
      <c r="F171" s="15" t="s">
        <v>743</v>
      </c>
    </row>
    <row r="172" spans="1:6" x14ac:dyDescent="0.25">
      <c r="A172" s="12">
        <v>169</v>
      </c>
      <c r="B172" s="15" t="s">
        <v>749</v>
      </c>
      <c r="C172" s="12">
        <v>0</v>
      </c>
      <c r="D172" s="12">
        <v>0</v>
      </c>
      <c r="E172" s="8" t="s">
        <v>745</v>
      </c>
      <c r="F172" s="15" t="s">
        <v>743</v>
      </c>
    </row>
    <row r="173" spans="1:6" x14ac:dyDescent="0.25">
      <c r="A173" s="12">
        <v>170</v>
      </c>
      <c r="B173" s="15" t="s">
        <v>749</v>
      </c>
      <c r="C173" s="12">
        <v>0</v>
      </c>
      <c r="D173" s="12">
        <v>0</v>
      </c>
      <c r="E173" s="8" t="s">
        <v>745</v>
      </c>
      <c r="F173" s="15" t="s">
        <v>743</v>
      </c>
    </row>
    <row r="174" spans="1:6" x14ac:dyDescent="0.25">
      <c r="A174" s="12">
        <v>171</v>
      </c>
      <c r="B174" s="15" t="s">
        <v>749</v>
      </c>
      <c r="C174" s="12">
        <v>0</v>
      </c>
      <c r="D174" s="12">
        <v>0</v>
      </c>
      <c r="E174" s="8" t="s">
        <v>745</v>
      </c>
      <c r="F174" s="15" t="s">
        <v>743</v>
      </c>
    </row>
    <row r="175" spans="1:6" x14ac:dyDescent="0.25">
      <c r="A175" s="12">
        <v>172</v>
      </c>
      <c r="B175" s="15" t="s">
        <v>749</v>
      </c>
      <c r="C175" s="12">
        <v>0</v>
      </c>
      <c r="D175" s="12">
        <v>0</v>
      </c>
      <c r="E175" s="8" t="s">
        <v>745</v>
      </c>
      <c r="F175" s="15" t="s">
        <v>743</v>
      </c>
    </row>
    <row r="176" spans="1:6" x14ac:dyDescent="0.25">
      <c r="A176" s="12">
        <v>173</v>
      </c>
      <c r="B176" s="15" t="s">
        <v>749</v>
      </c>
      <c r="C176" s="12">
        <v>0</v>
      </c>
      <c r="D176" s="12">
        <v>0</v>
      </c>
      <c r="E176" s="8" t="s">
        <v>745</v>
      </c>
      <c r="F176" s="15" t="s">
        <v>743</v>
      </c>
    </row>
    <row r="177" spans="1:6" x14ac:dyDescent="0.25">
      <c r="A177" s="12">
        <v>174</v>
      </c>
      <c r="B177" s="15" t="s">
        <v>749</v>
      </c>
      <c r="C177" s="12">
        <v>0</v>
      </c>
      <c r="D177" s="12">
        <v>0</v>
      </c>
      <c r="E177" s="8" t="s">
        <v>745</v>
      </c>
      <c r="F177" s="15" t="s">
        <v>743</v>
      </c>
    </row>
    <row r="178" spans="1:6" x14ac:dyDescent="0.25">
      <c r="A178" s="12">
        <v>175</v>
      </c>
      <c r="B178" s="15" t="s">
        <v>749</v>
      </c>
      <c r="C178" s="12">
        <v>0</v>
      </c>
      <c r="D178" s="12">
        <v>0</v>
      </c>
      <c r="E178" s="8" t="s">
        <v>745</v>
      </c>
      <c r="F178" s="15" t="s">
        <v>743</v>
      </c>
    </row>
    <row r="179" spans="1:6" x14ac:dyDescent="0.25">
      <c r="A179" s="12">
        <v>176</v>
      </c>
      <c r="B179" s="15" t="s">
        <v>749</v>
      </c>
      <c r="C179" s="12">
        <v>0</v>
      </c>
      <c r="D179" s="12">
        <v>0</v>
      </c>
      <c r="E179" s="8" t="s">
        <v>745</v>
      </c>
      <c r="F179" s="15" t="s">
        <v>743</v>
      </c>
    </row>
    <row r="180" spans="1:6" x14ac:dyDescent="0.25">
      <c r="A180" s="12">
        <v>177</v>
      </c>
      <c r="B180" s="15" t="s">
        <v>749</v>
      </c>
      <c r="C180" s="12">
        <v>0</v>
      </c>
      <c r="D180" s="12">
        <v>0</v>
      </c>
      <c r="E180" s="8" t="s">
        <v>745</v>
      </c>
      <c r="F180" s="15" t="s">
        <v>743</v>
      </c>
    </row>
    <row r="181" spans="1:6" x14ac:dyDescent="0.25">
      <c r="A181" s="12">
        <v>178</v>
      </c>
      <c r="B181" s="15" t="s">
        <v>749</v>
      </c>
      <c r="C181" s="12">
        <v>0</v>
      </c>
      <c r="D181" s="12">
        <v>0</v>
      </c>
      <c r="E181" s="8" t="s">
        <v>745</v>
      </c>
      <c r="F181" s="15" t="s">
        <v>743</v>
      </c>
    </row>
    <row r="182" spans="1:6" x14ac:dyDescent="0.25">
      <c r="A182" s="12">
        <v>179</v>
      </c>
      <c r="B182" s="15" t="s">
        <v>749</v>
      </c>
      <c r="C182" s="12">
        <v>0</v>
      </c>
      <c r="D182" s="12">
        <v>0</v>
      </c>
      <c r="E182" s="8" t="s">
        <v>745</v>
      </c>
      <c r="F182" s="15" t="s">
        <v>743</v>
      </c>
    </row>
    <row r="183" spans="1:6" x14ac:dyDescent="0.25">
      <c r="A183" s="12">
        <v>180</v>
      </c>
      <c r="B183" s="15" t="s">
        <v>749</v>
      </c>
      <c r="C183" s="12">
        <v>0</v>
      </c>
      <c r="D183" s="12">
        <v>0</v>
      </c>
      <c r="E183" s="8" t="s">
        <v>745</v>
      </c>
      <c r="F183" s="15" t="s">
        <v>743</v>
      </c>
    </row>
    <row r="184" spans="1:6" x14ac:dyDescent="0.25">
      <c r="A184" s="12">
        <v>181</v>
      </c>
      <c r="B184" s="15" t="s">
        <v>749</v>
      </c>
      <c r="C184" s="12">
        <v>0</v>
      </c>
      <c r="D184" s="12">
        <v>0</v>
      </c>
      <c r="E184" s="8" t="s">
        <v>745</v>
      </c>
      <c r="F184" s="15" t="s">
        <v>743</v>
      </c>
    </row>
    <row r="185" spans="1:6" x14ac:dyDescent="0.25">
      <c r="A185" s="12">
        <v>182</v>
      </c>
      <c r="B185" s="15" t="s">
        <v>749</v>
      </c>
      <c r="C185" s="12">
        <v>0</v>
      </c>
      <c r="D185" s="12">
        <v>0</v>
      </c>
      <c r="E185" s="8" t="s">
        <v>745</v>
      </c>
      <c r="F185" s="15" t="s">
        <v>743</v>
      </c>
    </row>
    <row r="186" spans="1:6" x14ac:dyDescent="0.25">
      <c r="A186" s="12">
        <v>183</v>
      </c>
      <c r="B186" s="15" t="s">
        <v>749</v>
      </c>
      <c r="C186" s="12">
        <v>0</v>
      </c>
      <c r="D186" s="12">
        <v>0</v>
      </c>
      <c r="E186" s="8" t="s">
        <v>745</v>
      </c>
      <c r="F186" s="15" t="s">
        <v>743</v>
      </c>
    </row>
    <row r="187" spans="1:6" x14ac:dyDescent="0.25">
      <c r="A187" s="12">
        <v>184</v>
      </c>
      <c r="B187" s="15" t="s">
        <v>749</v>
      </c>
      <c r="C187" s="12">
        <v>0</v>
      </c>
      <c r="D187" s="12">
        <v>0</v>
      </c>
      <c r="E187" s="8" t="s">
        <v>745</v>
      </c>
      <c r="F187" s="15" t="s">
        <v>743</v>
      </c>
    </row>
    <row r="188" spans="1:6" x14ac:dyDescent="0.25">
      <c r="A188" s="12">
        <v>185</v>
      </c>
      <c r="B188" s="15" t="s">
        <v>749</v>
      </c>
      <c r="C188" s="12">
        <v>0</v>
      </c>
      <c r="D188" s="12">
        <v>0</v>
      </c>
      <c r="E188" s="8" t="s">
        <v>745</v>
      </c>
      <c r="F188" s="15" t="s">
        <v>743</v>
      </c>
    </row>
    <row r="189" spans="1:6" x14ac:dyDescent="0.25">
      <c r="A189" s="12">
        <v>186</v>
      </c>
      <c r="B189" s="15" t="s">
        <v>749</v>
      </c>
      <c r="C189" s="12">
        <v>0</v>
      </c>
      <c r="D189" s="12">
        <v>0</v>
      </c>
      <c r="E189" s="8" t="s">
        <v>745</v>
      </c>
      <c r="F189" s="15" t="s">
        <v>743</v>
      </c>
    </row>
    <row r="190" spans="1:6" x14ac:dyDescent="0.25">
      <c r="A190" s="12">
        <v>187</v>
      </c>
      <c r="B190" s="15" t="s">
        <v>749</v>
      </c>
      <c r="C190" s="12">
        <v>0</v>
      </c>
      <c r="D190" s="12">
        <v>0</v>
      </c>
      <c r="E190" s="8" t="s">
        <v>745</v>
      </c>
      <c r="F190" s="15" t="s">
        <v>743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12" t="s">
        <v>750</v>
      </c>
      <c r="C4">
        <v>122.57</v>
      </c>
      <c r="D4">
        <v>122.57</v>
      </c>
      <c r="E4" s="8" t="s">
        <v>745</v>
      </c>
      <c r="F4" s="8" t="s">
        <v>752</v>
      </c>
    </row>
    <row r="5" spans="1:6" x14ac:dyDescent="0.25">
      <c r="A5" s="12">
        <v>2</v>
      </c>
      <c r="B5" s="12" t="s">
        <v>750</v>
      </c>
      <c r="C5">
        <v>58.49</v>
      </c>
      <c r="D5">
        <v>58.49</v>
      </c>
      <c r="E5" s="8" t="s">
        <v>745</v>
      </c>
      <c r="F5" s="8" t="s">
        <v>752</v>
      </c>
    </row>
    <row r="6" spans="1:6" x14ac:dyDescent="0.25">
      <c r="A6" s="12">
        <v>3</v>
      </c>
      <c r="B6" s="5" t="s">
        <v>697</v>
      </c>
      <c r="C6">
        <v>0</v>
      </c>
      <c r="D6">
        <v>0</v>
      </c>
      <c r="E6" s="8" t="s">
        <v>745</v>
      </c>
      <c r="F6" s="8" t="s">
        <v>752</v>
      </c>
    </row>
    <row r="7" spans="1:6" x14ac:dyDescent="0.25">
      <c r="A7" s="12">
        <v>4</v>
      </c>
      <c r="B7" s="12" t="s">
        <v>750</v>
      </c>
      <c r="C7">
        <v>214.08</v>
      </c>
      <c r="D7">
        <v>214.08</v>
      </c>
      <c r="E7" s="8" t="s">
        <v>745</v>
      </c>
      <c r="F7" s="8" t="s">
        <v>752</v>
      </c>
    </row>
    <row r="8" spans="1:6" x14ac:dyDescent="0.25">
      <c r="A8" s="12">
        <v>5</v>
      </c>
      <c r="B8" s="12" t="s">
        <v>750</v>
      </c>
      <c r="C8">
        <v>61.5</v>
      </c>
      <c r="D8">
        <v>61.5</v>
      </c>
      <c r="E8" s="8" t="s">
        <v>745</v>
      </c>
      <c r="F8" s="8" t="s">
        <v>752</v>
      </c>
    </row>
    <row r="9" spans="1:6" x14ac:dyDescent="0.25">
      <c r="A9" s="12">
        <v>6</v>
      </c>
      <c r="B9" s="12" t="s">
        <v>750</v>
      </c>
      <c r="C9">
        <v>80.88</v>
      </c>
      <c r="D9">
        <v>80.88</v>
      </c>
      <c r="E9" s="8" t="s">
        <v>745</v>
      </c>
      <c r="F9" s="8" t="s">
        <v>752</v>
      </c>
    </row>
    <row r="10" spans="1:6" x14ac:dyDescent="0.25">
      <c r="A10" s="12">
        <v>7</v>
      </c>
      <c r="B10" s="12" t="s">
        <v>750</v>
      </c>
      <c r="C10">
        <v>85.21</v>
      </c>
      <c r="D10">
        <v>85.21</v>
      </c>
      <c r="E10" s="8" t="s">
        <v>745</v>
      </c>
      <c r="F10" s="8" t="s">
        <v>752</v>
      </c>
    </row>
    <row r="11" spans="1:6" x14ac:dyDescent="0.25">
      <c r="A11" s="12">
        <v>8</v>
      </c>
      <c r="B11" s="12" t="s">
        <v>750</v>
      </c>
      <c r="C11">
        <v>24.95</v>
      </c>
      <c r="D11">
        <v>24.95</v>
      </c>
      <c r="E11" s="8" t="s">
        <v>745</v>
      </c>
      <c r="F11" s="8" t="s">
        <v>752</v>
      </c>
    </row>
    <row r="12" spans="1:6" x14ac:dyDescent="0.25">
      <c r="A12" s="12">
        <v>9</v>
      </c>
      <c r="B12" s="12" t="s">
        <v>750</v>
      </c>
      <c r="C12">
        <v>82.74</v>
      </c>
      <c r="D12">
        <v>82.74</v>
      </c>
      <c r="E12" s="8" t="s">
        <v>745</v>
      </c>
      <c r="F12" s="8" t="s">
        <v>752</v>
      </c>
    </row>
    <row r="13" spans="1:6" x14ac:dyDescent="0.25">
      <c r="A13" s="12">
        <v>10</v>
      </c>
      <c r="B13" s="12" t="s">
        <v>750</v>
      </c>
      <c r="C13">
        <v>113.94</v>
      </c>
      <c r="D13">
        <v>113.94</v>
      </c>
      <c r="E13" s="8" t="s">
        <v>745</v>
      </c>
      <c r="F13" s="8" t="s">
        <v>752</v>
      </c>
    </row>
    <row r="14" spans="1:6" x14ac:dyDescent="0.25">
      <c r="A14" s="12">
        <v>11</v>
      </c>
      <c r="B14" s="12" t="s">
        <v>750</v>
      </c>
      <c r="C14">
        <v>80.88</v>
      </c>
      <c r="D14">
        <v>80.88</v>
      </c>
      <c r="E14" s="8" t="s">
        <v>745</v>
      </c>
      <c r="F14" s="8" t="s">
        <v>752</v>
      </c>
    </row>
    <row r="15" spans="1:6" x14ac:dyDescent="0.25">
      <c r="A15" s="12">
        <v>12</v>
      </c>
      <c r="B15" s="12" t="s">
        <v>750</v>
      </c>
      <c r="C15">
        <v>104.93</v>
      </c>
      <c r="D15">
        <v>104.93</v>
      </c>
      <c r="E15" s="8" t="s">
        <v>745</v>
      </c>
      <c r="F15" s="8" t="s">
        <v>752</v>
      </c>
    </row>
    <row r="16" spans="1:6" x14ac:dyDescent="0.25">
      <c r="A16" s="12">
        <v>13</v>
      </c>
      <c r="B16" s="12" t="s">
        <v>750</v>
      </c>
      <c r="C16">
        <v>193.79</v>
      </c>
      <c r="D16">
        <v>193.79</v>
      </c>
      <c r="E16" s="8" t="s">
        <v>745</v>
      </c>
      <c r="F16" s="8" t="s">
        <v>752</v>
      </c>
    </row>
    <row r="17" spans="1:6" x14ac:dyDescent="0.25">
      <c r="A17" s="12">
        <v>14</v>
      </c>
      <c r="B17" s="12" t="s">
        <v>750</v>
      </c>
      <c r="C17">
        <v>80.88</v>
      </c>
      <c r="D17">
        <v>80.88</v>
      </c>
      <c r="E17" s="8" t="s">
        <v>745</v>
      </c>
      <c r="F17" s="8" t="s">
        <v>752</v>
      </c>
    </row>
    <row r="18" spans="1:6" x14ac:dyDescent="0.25">
      <c r="A18" s="12">
        <v>15</v>
      </c>
      <c r="B18" s="12" t="s">
        <v>750</v>
      </c>
      <c r="C18">
        <v>162.06</v>
      </c>
      <c r="D18">
        <v>162.06</v>
      </c>
      <c r="E18" s="8" t="s">
        <v>745</v>
      </c>
      <c r="F18" s="8" t="s">
        <v>752</v>
      </c>
    </row>
    <row r="19" spans="1:6" x14ac:dyDescent="0.25">
      <c r="A19" s="12">
        <v>16</v>
      </c>
      <c r="B19" s="12" t="s">
        <v>750</v>
      </c>
      <c r="C19">
        <v>95.24</v>
      </c>
      <c r="D19">
        <v>95.24</v>
      </c>
      <c r="E19" s="8" t="s">
        <v>745</v>
      </c>
      <c r="F19" s="8" t="s">
        <v>752</v>
      </c>
    </row>
    <row r="20" spans="1:6" x14ac:dyDescent="0.25">
      <c r="A20" s="12">
        <v>17</v>
      </c>
      <c r="B20" s="12" t="s">
        <v>750</v>
      </c>
      <c r="C20">
        <v>40.07</v>
      </c>
      <c r="D20">
        <v>40.07</v>
      </c>
      <c r="E20" s="8" t="s">
        <v>745</v>
      </c>
      <c r="F20" s="8" t="s">
        <v>752</v>
      </c>
    </row>
    <row r="21" spans="1:6" x14ac:dyDescent="0.25">
      <c r="A21" s="12">
        <v>18</v>
      </c>
      <c r="B21" s="12" t="s">
        <v>750</v>
      </c>
      <c r="C21">
        <v>59.19</v>
      </c>
      <c r="D21">
        <v>59.19</v>
      </c>
      <c r="E21" s="8" t="s">
        <v>745</v>
      </c>
      <c r="F21" s="8" t="s">
        <v>752</v>
      </c>
    </row>
    <row r="22" spans="1:6" x14ac:dyDescent="0.25">
      <c r="A22" s="12">
        <v>19</v>
      </c>
      <c r="B22" s="12" t="s">
        <v>750</v>
      </c>
      <c r="C22">
        <v>202.02</v>
      </c>
      <c r="D22">
        <v>202.02</v>
      </c>
      <c r="E22" s="8" t="s">
        <v>745</v>
      </c>
      <c r="F22" s="8" t="s">
        <v>752</v>
      </c>
    </row>
    <row r="23" spans="1:6" x14ac:dyDescent="0.25">
      <c r="A23" s="12">
        <v>20</v>
      </c>
      <c r="B23" s="12" t="s">
        <v>750</v>
      </c>
      <c r="C23">
        <v>58.49</v>
      </c>
      <c r="D23">
        <v>58.49</v>
      </c>
      <c r="E23" s="8" t="s">
        <v>745</v>
      </c>
      <c r="F23" s="8" t="s">
        <v>752</v>
      </c>
    </row>
    <row r="24" spans="1:6" x14ac:dyDescent="0.25">
      <c r="A24" s="12">
        <v>21</v>
      </c>
      <c r="B24" s="12" t="s">
        <v>750</v>
      </c>
      <c r="C24">
        <v>80.88</v>
      </c>
      <c r="D24">
        <v>80.88</v>
      </c>
      <c r="E24" s="8" t="s">
        <v>745</v>
      </c>
      <c r="F24" s="8" t="s">
        <v>752</v>
      </c>
    </row>
    <row r="25" spans="1:6" x14ac:dyDescent="0.25">
      <c r="A25" s="12">
        <v>22</v>
      </c>
      <c r="B25" s="8" t="s">
        <v>751</v>
      </c>
      <c r="C25">
        <v>11063.3</v>
      </c>
      <c r="D25">
        <v>11063.3</v>
      </c>
      <c r="E25" s="8" t="s">
        <v>745</v>
      </c>
      <c r="F25" s="8" t="s">
        <v>752</v>
      </c>
    </row>
    <row r="26" spans="1:6" x14ac:dyDescent="0.25">
      <c r="A26" s="12">
        <v>23</v>
      </c>
      <c r="B26" s="12" t="s">
        <v>750</v>
      </c>
      <c r="C26">
        <v>55.82</v>
      </c>
      <c r="D26">
        <v>55.82</v>
      </c>
      <c r="E26" s="8" t="s">
        <v>745</v>
      </c>
      <c r="F26" s="8" t="s">
        <v>752</v>
      </c>
    </row>
    <row r="27" spans="1:6" x14ac:dyDescent="0.25">
      <c r="A27" s="12">
        <v>24</v>
      </c>
      <c r="B27" s="12" t="s">
        <v>750</v>
      </c>
      <c r="C27">
        <v>187.23</v>
      </c>
      <c r="D27">
        <v>187.23</v>
      </c>
      <c r="E27" s="8" t="s">
        <v>745</v>
      </c>
      <c r="F27" s="8" t="s">
        <v>752</v>
      </c>
    </row>
    <row r="28" spans="1:6" x14ac:dyDescent="0.25">
      <c r="A28" s="12">
        <v>25</v>
      </c>
      <c r="B28" s="12" t="s">
        <v>750</v>
      </c>
      <c r="C28">
        <v>40.07</v>
      </c>
      <c r="D28">
        <v>40.07</v>
      </c>
      <c r="E28" s="8" t="s">
        <v>745</v>
      </c>
      <c r="F28" s="8" t="s">
        <v>752</v>
      </c>
    </row>
    <row r="29" spans="1:6" x14ac:dyDescent="0.25">
      <c r="A29" s="12">
        <v>26</v>
      </c>
      <c r="B29" s="12" t="s">
        <v>750</v>
      </c>
      <c r="C29">
        <v>78.37</v>
      </c>
      <c r="D29">
        <v>78.37</v>
      </c>
      <c r="E29" s="8" t="s">
        <v>745</v>
      </c>
      <c r="F29" s="8" t="s">
        <v>752</v>
      </c>
    </row>
    <row r="30" spans="1:6" x14ac:dyDescent="0.25">
      <c r="A30" s="12">
        <v>27</v>
      </c>
      <c r="B30" s="12" t="s">
        <v>750</v>
      </c>
      <c r="C30">
        <v>57.83</v>
      </c>
      <c r="D30">
        <v>57.83</v>
      </c>
      <c r="E30" s="8" t="s">
        <v>745</v>
      </c>
      <c r="F30" s="8" t="s">
        <v>752</v>
      </c>
    </row>
    <row r="31" spans="1:6" x14ac:dyDescent="0.25">
      <c r="A31" s="12">
        <v>28</v>
      </c>
      <c r="B31" s="12" t="s">
        <v>750</v>
      </c>
      <c r="C31">
        <v>69.11</v>
      </c>
      <c r="D31">
        <v>69.11</v>
      </c>
      <c r="E31" s="8" t="s">
        <v>745</v>
      </c>
      <c r="F31" s="8" t="s">
        <v>752</v>
      </c>
    </row>
    <row r="32" spans="1:6" x14ac:dyDescent="0.25">
      <c r="A32" s="12">
        <v>29</v>
      </c>
      <c r="B32" s="12" t="s">
        <v>750</v>
      </c>
      <c r="C32">
        <v>29.99</v>
      </c>
      <c r="D32">
        <v>29.99</v>
      </c>
      <c r="E32" s="8" t="s">
        <v>745</v>
      </c>
      <c r="F32" s="8" t="s">
        <v>752</v>
      </c>
    </row>
    <row r="33" spans="1:6" x14ac:dyDescent="0.25">
      <c r="A33" s="12">
        <v>30</v>
      </c>
      <c r="B33" s="12" t="s">
        <v>750</v>
      </c>
      <c r="C33">
        <v>58.49</v>
      </c>
      <c r="D33">
        <v>58.49</v>
      </c>
      <c r="E33" s="8" t="s">
        <v>745</v>
      </c>
      <c r="F33" s="8" t="s">
        <v>752</v>
      </c>
    </row>
    <row r="34" spans="1:6" x14ac:dyDescent="0.25">
      <c r="A34" s="12">
        <v>31</v>
      </c>
      <c r="B34" s="12" t="s">
        <v>750</v>
      </c>
      <c r="C34">
        <v>61.5</v>
      </c>
      <c r="D34">
        <v>61.5</v>
      </c>
      <c r="E34" s="8" t="s">
        <v>745</v>
      </c>
      <c r="F34" s="8" t="s">
        <v>752</v>
      </c>
    </row>
    <row r="35" spans="1:6" x14ac:dyDescent="0.25">
      <c r="A35" s="12">
        <v>32</v>
      </c>
      <c r="B35" s="12" t="s">
        <v>750</v>
      </c>
      <c r="C35">
        <v>61.5</v>
      </c>
      <c r="D35">
        <v>61.5</v>
      </c>
      <c r="E35" s="8" t="s">
        <v>745</v>
      </c>
      <c r="F35" s="8" t="s">
        <v>752</v>
      </c>
    </row>
    <row r="36" spans="1:6" x14ac:dyDescent="0.25">
      <c r="A36" s="12">
        <v>33</v>
      </c>
      <c r="B36" s="12" t="s">
        <v>750</v>
      </c>
      <c r="C36">
        <v>43.9</v>
      </c>
      <c r="D36">
        <v>43.9</v>
      </c>
      <c r="E36" s="8" t="s">
        <v>745</v>
      </c>
      <c r="F36" s="8" t="s">
        <v>752</v>
      </c>
    </row>
    <row r="37" spans="1:6" x14ac:dyDescent="0.25">
      <c r="A37" s="12">
        <v>34</v>
      </c>
      <c r="B37" s="12" t="s">
        <v>750</v>
      </c>
      <c r="C37">
        <v>40.07</v>
      </c>
      <c r="D37">
        <v>40.07</v>
      </c>
      <c r="E37" s="8" t="s">
        <v>745</v>
      </c>
      <c r="F37" s="8" t="s">
        <v>752</v>
      </c>
    </row>
    <row r="38" spans="1:6" x14ac:dyDescent="0.25">
      <c r="A38" s="12">
        <v>35</v>
      </c>
      <c r="B38" s="12" t="s">
        <v>750</v>
      </c>
      <c r="C38">
        <v>57.34</v>
      </c>
      <c r="D38">
        <v>57.34</v>
      </c>
      <c r="E38" s="8" t="s">
        <v>745</v>
      </c>
      <c r="F38" s="8" t="s">
        <v>752</v>
      </c>
    </row>
    <row r="39" spans="1:6" x14ac:dyDescent="0.25">
      <c r="A39" s="12">
        <v>36</v>
      </c>
      <c r="B39" s="12" t="s">
        <v>750</v>
      </c>
      <c r="C39">
        <v>182.14</v>
      </c>
      <c r="D39">
        <v>182.14</v>
      </c>
      <c r="E39" s="8" t="s">
        <v>745</v>
      </c>
      <c r="F39" s="8" t="s">
        <v>752</v>
      </c>
    </row>
    <row r="40" spans="1:6" x14ac:dyDescent="0.25">
      <c r="A40" s="12">
        <v>37</v>
      </c>
      <c r="B40" s="5" t="s">
        <v>697</v>
      </c>
      <c r="C40">
        <v>0</v>
      </c>
      <c r="D40">
        <v>0</v>
      </c>
      <c r="E40" s="8" t="s">
        <v>745</v>
      </c>
      <c r="F40" s="8" t="s">
        <v>752</v>
      </c>
    </row>
    <row r="41" spans="1:6" x14ac:dyDescent="0.25">
      <c r="A41" s="12">
        <v>38</v>
      </c>
      <c r="B41" s="12" t="s">
        <v>750</v>
      </c>
      <c r="C41">
        <v>78.37</v>
      </c>
      <c r="D41">
        <v>78.37</v>
      </c>
      <c r="E41" s="8" t="s">
        <v>745</v>
      </c>
      <c r="F41" s="8" t="s">
        <v>752</v>
      </c>
    </row>
    <row r="42" spans="1:6" x14ac:dyDescent="0.25">
      <c r="A42" s="12">
        <v>39</v>
      </c>
      <c r="B42" s="12" t="s">
        <v>750</v>
      </c>
      <c r="C42">
        <v>146.25</v>
      </c>
      <c r="D42">
        <v>146.25</v>
      </c>
      <c r="E42" s="8" t="s">
        <v>745</v>
      </c>
      <c r="F42" s="8" t="s">
        <v>752</v>
      </c>
    </row>
    <row r="43" spans="1:6" x14ac:dyDescent="0.25">
      <c r="A43" s="12">
        <v>40</v>
      </c>
      <c r="B43" s="12" t="s">
        <v>750</v>
      </c>
      <c r="C43">
        <v>100.1</v>
      </c>
      <c r="D43">
        <v>100.1</v>
      </c>
      <c r="E43" s="8" t="s">
        <v>745</v>
      </c>
      <c r="F43" s="8" t="s">
        <v>752</v>
      </c>
    </row>
    <row r="44" spans="1:6" x14ac:dyDescent="0.25">
      <c r="A44" s="12">
        <v>41</v>
      </c>
      <c r="B44" s="12" t="s">
        <v>750</v>
      </c>
      <c r="C44">
        <v>59.85</v>
      </c>
      <c r="D44">
        <v>59.85</v>
      </c>
      <c r="E44" s="8" t="s">
        <v>745</v>
      </c>
      <c r="F44" s="8" t="s">
        <v>752</v>
      </c>
    </row>
    <row r="45" spans="1:6" x14ac:dyDescent="0.25">
      <c r="A45" s="12">
        <v>42</v>
      </c>
      <c r="B45" s="5" t="s">
        <v>697</v>
      </c>
      <c r="C45">
        <v>0</v>
      </c>
      <c r="D45">
        <v>0</v>
      </c>
      <c r="E45" s="8" t="s">
        <v>745</v>
      </c>
      <c r="F45" s="8" t="s">
        <v>752</v>
      </c>
    </row>
    <row r="46" spans="1:6" x14ac:dyDescent="0.25">
      <c r="A46" s="12">
        <v>43</v>
      </c>
      <c r="B46" s="12" t="s">
        <v>750</v>
      </c>
      <c r="C46">
        <v>80.88</v>
      </c>
      <c r="D46">
        <v>80.88</v>
      </c>
      <c r="E46" s="8" t="s">
        <v>745</v>
      </c>
      <c r="F46" s="8" t="s">
        <v>752</v>
      </c>
    </row>
    <row r="47" spans="1:6" x14ac:dyDescent="0.25">
      <c r="A47" s="12">
        <v>44</v>
      </c>
      <c r="B47" s="12" t="s">
        <v>750</v>
      </c>
      <c r="C47">
        <v>78.37</v>
      </c>
      <c r="D47">
        <v>78.37</v>
      </c>
      <c r="E47" s="8" t="s">
        <v>745</v>
      </c>
      <c r="F47" s="8" t="s">
        <v>752</v>
      </c>
    </row>
    <row r="48" spans="1:6" x14ac:dyDescent="0.25">
      <c r="A48" s="12">
        <v>45</v>
      </c>
      <c r="B48" s="12" t="s">
        <v>750</v>
      </c>
      <c r="C48">
        <v>80.88</v>
      </c>
      <c r="D48">
        <v>80.88</v>
      </c>
      <c r="E48" s="8" t="s">
        <v>745</v>
      </c>
      <c r="F48" s="8" t="s">
        <v>752</v>
      </c>
    </row>
    <row r="49" spans="1:6" x14ac:dyDescent="0.25">
      <c r="A49" s="12">
        <v>46</v>
      </c>
      <c r="B49" s="8" t="s">
        <v>751</v>
      </c>
      <c r="C49">
        <v>5561.5</v>
      </c>
      <c r="D49">
        <v>5561.5</v>
      </c>
      <c r="E49" s="8" t="s">
        <v>745</v>
      </c>
      <c r="F49" s="8" t="s">
        <v>752</v>
      </c>
    </row>
    <row r="50" spans="1:6" x14ac:dyDescent="0.25">
      <c r="A50" s="12">
        <v>47</v>
      </c>
      <c r="B50" s="12" t="s">
        <v>750</v>
      </c>
      <c r="C50">
        <v>32.14</v>
      </c>
      <c r="D50">
        <v>32.14</v>
      </c>
      <c r="E50" s="8" t="s">
        <v>745</v>
      </c>
      <c r="F50" s="8" t="s">
        <v>752</v>
      </c>
    </row>
    <row r="51" spans="1:6" x14ac:dyDescent="0.25">
      <c r="A51" s="12">
        <v>48</v>
      </c>
      <c r="B51" s="12" t="s">
        <v>750</v>
      </c>
      <c r="C51">
        <v>40.07</v>
      </c>
      <c r="D51">
        <v>40.07</v>
      </c>
      <c r="E51" s="8" t="s">
        <v>745</v>
      </c>
      <c r="F51" s="8" t="s">
        <v>752</v>
      </c>
    </row>
    <row r="52" spans="1:6" x14ac:dyDescent="0.25">
      <c r="A52" s="12">
        <v>49</v>
      </c>
      <c r="B52" s="12" t="s">
        <v>750</v>
      </c>
      <c r="C52">
        <v>81.55</v>
      </c>
      <c r="D52">
        <v>81.55</v>
      </c>
      <c r="E52" s="8" t="s">
        <v>745</v>
      </c>
      <c r="F52" s="8" t="s">
        <v>752</v>
      </c>
    </row>
    <row r="53" spans="1:6" x14ac:dyDescent="0.25">
      <c r="A53" s="12">
        <v>50</v>
      </c>
      <c r="B53" s="12" t="s">
        <v>750</v>
      </c>
      <c r="C53">
        <v>58.49</v>
      </c>
      <c r="D53">
        <v>58.49</v>
      </c>
      <c r="E53" s="8" t="s">
        <v>745</v>
      </c>
      <c r="F53" s="8" t="s">
        <v>752</v>
      </c>
    </row>
    <row r="54" spans="1:6" x14ac:dyDescent="0.25">
      <c r="A54" s="12">
        <v>51</v>
      </c>
      <c r="B54" s="12" t="s">
        <v>750</v>
      </c>
      <c r="C54">
        <v>146.25</v>
      </c>
      <c r="D54">
        <v>146.25</v>
      </c>
      <c r="E54" s="8" t="s">
        <v>745</v>
      </c>
      <c r="F54" s="8" t="s">
        <v>752</v>
      </c>
    </row>
    <row r="55" spans="1:6" x14ac:dyDescent="0.25">
      <c r="A55" s="12">
        <v>52</v>
      </c>
      <c r="B55" s="12" t="s">
        <v>750</v>
      </c>
      <c r="C55">
        <v>80.88</v>
      </c>
      <c r="D55">
        <v>80.88</v>
      </c>
      <c r="E55" s="8" t="s">
        <v>745</v>
      </c>
      <c r="F55" s="8" t="s">
        <v>752</v>
      </c>
    </row>
    <row r="56" spans="1:6" x14ac:dyDescent="0.25">
      <c r="A56" s="12">
        <v>53</v>
      </c>
      <c r="B56" s="12" t="s">
        <v>750</v>
      </c>
      <c r="C56">
        <v>37.35</v>
      </c>
      <c r="D56">
        <v>37.35</v>
      </c>
      <c r="E56" s="8" t="s">
        <v>745</v>
      </c>
      <c r="F56" s="8" t="s">
        <v>752</v>
      </c>
    </row>
    <row r="57" spans="1:6" x14ac:dyDescent="0.25">
      <c r="A57" s="12">
        <v>54</v>
      </c>
      <c r="B57" s="12" t="s">
        <v>750</v>
      </c>
      <c r="C57">
        <v>78.650000000000006</v>
      </c>
      <c r="D57">
        <v>78.650000000000006</v>
      </c>
      <c r="E57" s="8" t="s">
        <v>745</v>
      </c>
      <c r="F57" s="8" t="s">
        <v>752</v>
      </c>
    </row>
    <row r="58" spans="1:6" x14ac:dyDescent="0.25">
      <c r="A58" s="12">
        <v>55</v>
      </c>
      <c r="B58" s="12" t="s">
        <v>750</v>
      </c>
      <c r="C58">
        <v>78.3</v>
      </c>
      <c r="D58">
        <v>78.3</v>
      </c>
      <c r="E58" s="8" t="s">
        <v>745</v>
      </c>
      <c r="F58" s="8" t="s">
        <v>752</v>
      </c>
    </row>
    <row r="59" spans="1:6" x14ac:dyDescent="0.25">
      <c r="A59" s="12">
        <v>56</v>
      </c>
      <c r="B59" s="12" t="s">
        <v>750</v>
      </c>
      <c r="C59">
        <v>75.33</v>
      </c>
      <c r="D59">
        <v>75.33</v>
      </c>
      <c r="E59" s="8" t="s">
        <v>745</v>
      </c>
      <c r="F59" s="8" t="s">
        <v>752</v>
      </c>
    </row>
    <row r="60" spans="1:6" x14ac:dyDescent="0.25">
      <c r="A60" s="12">
        <v>57</v>
      </c>
      <c r="B60" s="12" t="s">
        <v>750</v>
      </c>
      <c r="C60">
        <v>60.41</v>
      </c>
      <c r="D60">
        <v>60.41</v>
      </c>
      <c r="E60" s="8" t="s">
        <v>745</v>
      </c>
      <c r="F60" s="8" t="s">
        <v>752</v>
      </c>
    </row>
    <row r="61" spans="1:6" x14ac:dyDescent="0.25">
      <c r="A61" s="12">
        <v>58</v>
      </c>
      <c r="B61" s="12" t="s">
        <v>750</v>
      </c>
      <c r="C61">
        <v>60.41</v>
      </c>
      <c r="D61">
        <v>60.41</v>
      </c>
      <c r="E61" s="8" t="s">
        <v>745</v>
      </c>
      <c r="F61" s="8" t="s">
        <v>752</v>
      </c>
    </row>
    <row r="62" spans="1:6" x14ac:dyDescent="0.25">
      <c r="A62" s="12">
        <v>59</v>
      </c>
      <c r="B62" s="12" t="s">
        <v>750</v>
      </c>
      <c r="C62">
        <v>78.650000000000006</v>
      </c>
      <c r="D62">
        <v>78.650000000000006</v>
      </c>
      <c r="E62" s="8" t="s">
        <v>745</v>
      </c>
      <c r="F62" s="8" t="s">
        <v>752</v>
      </c>
    </row>
    <row r="63" spans="1:6" x14ac:dyDescent="0.25">
      <c r="A63" s="12">
        <v>60</v>
      </c>
      <c r="B63" s="12" t="s">
        <v>750</v>
      </c>
      <c r="C63">
        <v>57.34</v>
      </c>
      <c r="D63">
        <v>57.34</v>
      </c>
      <c r="E63" s="8" t="s">
        <v>745</v>
      </c>
      <c r="F63" s="8" t="s">
        <v>752</v>
      </c>
    </row>
    <row r="64" spans="1:6" x14ac:dyDescent="0.25">
      <c r="A64" s="12">
        <v>61</v>
      </c>
      <c r="B64" s="12" t="s">
        <v>750</v>
      </c>
      <c r="C64">
        <v>78.37</v>
      </c>
      <c r="D64">
        <v>78.37</v>
      </c>
      <c r="E64" s="8" t="s">
        <v>745</v>
      </c>
      <c r="F64" s="8" t="s">
        <v>752</v>
      </c>
    </row>
    <row r="65" spans="1:6" x14ac:dyDescent="0.25">
      <c r="A65" s="12">
        <v>62</v>
      </c>
      <c r="B65" s="12" t="s">
        <v>750</v>
      </c>
      <c r="C65">
        <v>35.9</v>
      </c>
      <c r="D65">
        <v>35.9</v>
      </c>
      <c r="E65" s="8" t="s">
        <v>745</v>
      </c>
      <c r="F65" s="8" t="s">
        <v>752</v>
      </c>
    </row>
    <row r="66" spans="1:6" x14ac:dyDescent="0.25">
      <c r="A66" s="12">
        <v>63</v>
      </c>
      <c r="B66" s="12" t="s">
        <v>750</v>
      </c>
      <c r="C66">
        <v>80.88</v>
      </c>
      <c r="D66">
        <v>80.88</v>
      </c>
      <c r="E66" s="8" t="s">
        <v>745</v>
      </c>
      <c r="F66" s="8" t="s">
        <v>752</v>
      </c>
    </row>
    <row r="67" spans="1:6" x14ac:dyDescent="0.25">
      <c r="A67" s="12">
        <v>64</v>
      </c>
      <c r="B67" s="12" t="s">
        <v>750</v>
      </c>
      <c r="C67">
        <v>187.23</v>
      </c>
      <c r="D67">
        <v>187.23</v>
      </c>
      <c r="E67" s="8" t="s">
        <v>745</v>
      </c>
      <c r="F67" s="8" t="s">
        <v>752</v>
      </c>
    </row>
    <row r="68" spans="1:6" x14ac:dyDescent="0.25">
      <c r="A68" s="12">
        <v>65</v>
      </c>
      <c r="B68" s="12" t="s">
        <v>750</v>
      </c>
      <c r="C68">
        <v>95.05</v>
      </c>
      <c r="D68">
        <v>95.05</v>
      </c>
      <c r="E68" s="8" t="s">
        <v>745</v>
      </c>
      <c r="F68" s="8" t="s">
        <v>752</v>
      </c>
    </row>
    <row r="69" spans="1:6" x14ac:dyDescent="0.25">
      <c r="A69" s="12">
        <v>66</v>
      </c>
      <c r="B69" s="12" t="s">
        <v>750</v>
      </c>
      <c r="C69">
        <v>95.24</v>
      </c>
      <c r="D69">
        <v>95.24</v>
      </c>
      <c r="E69" s="8" t="s">
        <v>745</v>
      </c>
      <c r="F69" s="8" t="s">
        <v>752</v>
      </c>
    </row>
    <row r="70" spans="1:6" x14ac:dyDescent="0.25">
      <c r="A70" s="12">
        <v>67</v>
      </c>
      <c r="B70" s="12" t="s">
        <v>750</v>
      </c>
      <c r="C70">
        <v>37.770000000000003</v>
      </c>
      <c r="D70">
        <v>37.770000000000003</v>
      </c>
      <c r="E70" s="8" t="s">
        <v>745</v>
      </c>
      <c r="F70" s="8" t="s">
        <v>752</v>
      </c>
    </row>
    <row r="71" spans="1:6" x14ac:dyDescent="0.25">
      <c r="A71" s="12">
        <v>68</v>
      </c>
      <c r="B71" s="12" t="s">
        <v>750</v>
      </c>
      <c r="C71">
        <v>218.33</v>
      </c>
      <c r="D71">
        <v>218.33</v>
      </c>
      <c r="E71" s="8" t="s">
        <v>745</v>
      </c>
      <c r="F71" s="8" t="s">
        <v>752</v>
      </c>
    </row>
    <row r="72" spans="1:6" x14ac:dyDescent="0.25">
      <c r="A72" s="12">
        <v>69</v>
      </c>
      <c r="B72" s="12" t="s">
        <v>750</v>
      </c>
      <c r="C72">
        <v>42.31</v>
      </c>
      <c r="D72">
        <v>42.31</v>
      </c>
      <c r="E72" s="8" t="s">
        <v>745</v>
      </c>
      <c r="F72" s="8" t="s">
        <v>752</v>
      </c>
    </row>
    <row r="73" spans="1:6" x14ac:dyDescent="0.25">
      <c r="A73" s="12">
        <v>70</v>
      </c>
      <c r="B73" s="12" t="s">
        <v>750</v>
      </c>
      <c r="C73">
        <v>40.869999999999997</v>
      </c>
      <c r="D73">
        <v>40.869999999999997</v>
      </c>
      <c r="E73" s="8" t="s">
        <v>745</v>
      </c>
      <c r="F73" s="8" t="s">
        <v>752</v>
      </c>
    </row>
    <row r="74" spans="1:6" x14ac:dyDescent="0.25">
      <c r="A74" s="12">
        <v>71</v>
      </c>
      <c r="B74" s="12" t="s">
        <v>750</v>
      </c>
      <c r="C74">
        <v>60.41</v>
      </c>
      <c r="D74">
        <v>60.41</v>
      </c>
      <c r="E74" s="8" t="s">
        <v>745</v>
      </c>
      <c r="F74" s="8" t="s">
        <v>752</v>
      </c>
    </row>
    <row r="75" spans="1:6" x14ac:dyDescent="0.25">
      <c r="A75" s="12">
        <v>72</v>
      </c>
      <c r="B75" s="12" t="s">
        <v>750</v>
      </c>
      <c r="C75">
        <v>61.5</v>
      </c>
      <c r="D75">
        <v>61.5</v>
      </c>
      <c r="E75" s="8" t="s">
        <v>745</v>
      </c>
      <c r="F75" s="8" t="s">
        <v>752</v>
      </c>
    </row>
    <row r="76" spans="1:6" x14ac:dyDescent="0.25">
      <c r="A76" s="12">
        <v>73</v>
      </c>
      <c r="B76" s="12" t="s">
        <v>750</v>
      </c>
      <c r="C76">
        <v>61.5</v>
      </c>
      <c r="D76">
        <v>61.5</v>
      </c>
      <c r="E76" s="8" t="s">
        <v>745</v>
      </c>
      <c r="F76" s="8" t="s">
        <v>752</v>
      </c>
    </row>
    <row r="77" spans="1:6" x14ac:dyDescent="0.25">
      <c r="A77" s="12">
        <v>74</v>
      </c>
      <c r="B77" s="12" t="s">
        <v>750</v>
      </c>
      <c r="C77">
        <v>84.4</v>
      </c>
      <c r="D77">
        <v>84.4</v>
      </c>
      <c r="E77" s="8" t="s">
        <v>745</v>
      </c>
      <c r="F77" s="8" t="s">
        <v>752</v>
      </c>
    </row>
    <row r="78" spans="1:6" x14ac:dyDescent="0.25">
      <c r="A78" s="12">
        <v>75</v>
      </c>
      <c r="B78" s="12" t="s">
        <v>750</v>
      </c>
      <c r="C78">
        <v>61.5</v>
      </c>
      <c r="D78">
        <v>61.5</v>
      </c>
      <c r="E78" s="8" t="s">
        <v>745</v>
      </c>
      <c r="F78" s="8" t="s">
        <v>752</v>
      </c>
    </row>
    <row r="79" spans="1:6" x14ac:dyDescent="0.25">
      <c r="A79" s="12">
        <v>76</v>
      </c>
      <c r="B79" s="12" t="s">
        <v>750</v>
      </c>
      <c r="C79">
        <v>40.28</v>
      </c>
      <c r="D79">
        <v>40.28</v>
      </c>
      <c r="E79" s="8" t="s">
        <v>745</v>
      </c>
      <c r="F79" s="8" t="s">
        <v>752</v>
      </c>
    </row>
    <row r="80" spans="1:6" x14ac:dyDescent="0.25">
      <c r="A80" s="12">
        <v>77</v>
      </c>
      <c r="B80" s="5" t="s">
        <v>697</v>
      </c>
      <c r="C80">
        <v>0</v>
      </c>
      <c r="D80">
        <v>0</v>
      </c>
      <c r="E80" s="8" t="s">
        <v>745</v>
      </c>
      <c r="F80" s="8" t="s">
        <v>752</v>
      </c>
    </row>
    <row r="81" spans="1:6" x14ac:dyDescent="0.25">
      <c r="A81" s="12">
        <v>78</v>
      </c>
      <c r="B81" s="12" t="s">
        <v>750</v>
      </c>
      <c r="C81">
        <v>69.11</v>
      </c>
      <c r="D81">
        <v>69.11</v>
      </c>
      <c r="E81" s="8" t="s">
        <v>745</v>
      </c>
      <c r="F81" s="8" t="s">
        <v>752</v>
      </c>
    </row>
    <row r="82" spans="1:6" x14ac:dyDescent="0.25">
      <c r="A82" s="12">
        <v>79</v>
      </c>
      <c r="B82" s="5" t="s">
        <v>697</v>
      </c>
      <c r="C82">
        <v>0</v>
      </c>
      <c r="D82">
        <v>0</v>
      </c>
      <c r="E82" s="8" t="s">
        <v>745</v>
      </c>
      <c r="F82" s="8" t="s">
        <v>752</v>
      </c>
    </row>
    <row r="83" spans="1:6" x14ac:dyDescent="0.25">
      <c r="A83" s="12">
        <v>80</v>
      </c>
      <c r="B83" s="12" t="s">
        <v>750</v>
      </c>
      <c r="C83">
        <v>113.94</v>
      </c>
      <c r="D83">
        <v>113.94</v>
      </c>
      <c r="E83" s="8" t="s">
        <v>745</v>
      </c>
      <c r="F83" s="8" t="s">
        <v>752</v>
      </c>
    </row>
    <row r="84" spans="1:6" x14ac:dyDescent="0.25">
      <c r="A84" s="12">
        <v>81</v>
      </c>
      <c r="B84" s="12" t="s">
        <v>750</v>
      </c>
      <c r="C84">
        <v>80.88</v>
      </c>
      <c r="D84">
        <v>80.88</v>
      </c>
      <c r="E84" s="8" t="s">
        <v>745</v>
      </c>
      <c r="F84" s="8" t="s">
        <v>752</v>
      </c>
    </row>
    <row r="85" spans="1:6" x14ac:dyDescent="0.25">
      <c r="A85" s="12">
        <v>82</v>
      </c>
      <c r="B85" s="12" t="s">
        <v>750</v>
      </c>
      <c r="C85">
        <v>58.49</v>
      </c>
      <c r="D85">
        <v>58.49</v>
      </c>
      <c r="E85" s="8" t="s">
        <v>745</v>
      </c>
      <c r="F85" s="8" t="s">
        <v>752</v>
      </c>
    </row>
    <row r="86" spans="1:6" x14ac:dyDescent="0.25">
      <c r="A86" s="12">
        <v>83</v>
      </c>
      <c r="B86" s="12" t="s">
        <v>750</v>
      </c>
      <c r="C86">
        <v>27.88</v>
      </c>
      <c r="D86">
        <v>27.88</v>
      </c>
      <c r="E86" s="8" t="s">
        <v>745</v>
      </c>
      <c r="F86" s="8" t="s">
        <v>752</v>
      </c>
    </row>
    <row r="87" spans="1:6" x14ac:dyDescent="0.25">
      <c r="A87" s="12">
        <v>84</v>
      </c>
      <c r="B87" s="12" t="s">
        <v>750</v>
      </c>
      <c r="C87">
        <v>80.88</v>
      </c>
      <c r="D87">
        <v>80.88</v>
      </c>
      <c r="E87" s="8" t="s">
        <v>745</v>
      </c>
      <c r="F87" s="8" t="s">
        <v>752</v>
      </c>
    </row>
    <row r="88" spans="1:6" x14ac:dyDescent="0.25">
      <c r="A88" s="12">
        <v>85</v>
      </c>
      <c r="B88" s="12" t="s">
        <v>750</v>
      </c>
      <c r="C88">
        <v>80.88</v>
      </c>
      <c r="D88">
        <v>80.88</v>
      </c>
      <c r="E88" s="8" t="s">
        <v>745</v>
      </c>
      <c r="F88" s="8" t="s">
        <v>752</v>
      </c>
    </row>
    <row r="89" spans="1:6" x14ac:dyDescent="0.25">
      <c r="A89" s="12">
        <v>86</v>
      </c>
      <c r="B89" s="12" t="s">
        <v>750</v>
      </c>
      <c r="C89">
        <v>59.32</v>
      </c>
      <c r="D89">
        <v>59.32</v>
      </c>
      <c r="E89" s="8" t="s">
        <v>745</v>
      </c>
      <c r="F89" s="8" t="s">
        <v>752</v>
      </c>
    </row>
    <row r="90" spans="1:6" x14ac:dyDescent="0.25">
      <c r="A90" s="12">
        <v>87</v>
      </c>
      <c r="B90" s="12" t="s">
        <v>750</v>
      </c>
      <c r="C90">
        <v>57.83</v>
      </c>
      <c r="D90">
        <v>57.83</v>
      </c>
      <c r="E90" s="8" t="s">
        <v>745</v>
      </c>
      <c r="F90" s="8" t="s">
        <v>752</v>
      </c>
    </row>
    <row r="91" spans="1:6" x14ac:dyDescent="0.25">
      <c r="A91" s="12">
        <v>88</v>
      </c>
      <c r="B91" s="12" t="s">
        <v>750</v>
      </c>
      <c r="C91">
        <v>80.88</v>
      </c>
      <c r="D91">
        <v>80.88</v>
      </c>
      <c r="E91" s="8" t="s">
        <v>745</v>
      </c>
      <c r="F91" s="8" t="s">
        <v>752</v>
      </c>
    </row>
    <row r="92" spans="1:6" x14ac:dyDescent="0.25">
      <c r="A92" s="12">
        <v>89</v>
      </c>
      <c r="B92" s="5" t="s">
        <v>697</v>
      </c>
      <c r="C92">
        <v>0</v>
      </c>
      <c r="D92">
        <v>0</v>
      </c>
      <c r="E92" s="8" t="s">
        <v>745</v>
      </c>
      <c r="F92" s="8" t="s">
        <v>752</v>
      </c>
    </row>
    <row r="93" spans="1:6" x14ac:dyDescent="0.25">
      <c r="A93" s="12">
        <v>90</v>
      </c>
      <c r="B93" s="12" t="s">
        <v>750</v>
      </c>
      <c r="C93">
        <v>80.88</v>
      </c>
      <c r="D93">
        <v>80.88</v>
      </c>
      <c r="E93" s="8" t="s">
        <v>745</v>
      </c>
      <c r="F93" s="8" t="s">
        <v>752</v>
      </c>
    </row>
    <row r="94" spans="1:6" x14ac:dyDescent="0.25">
      <c r="A94" s="12">
        <v>91</v>
      </c>
      <c r="B94" s="5" t="s">
        <v>697</v>
      </c>
      <c r="C94">
        <v>0</v>
      </c>
      <c r="D94">
        <v>0</v>
      </c>
      <c r="E94" s="8" t="s">
        <v>745</v>
      </c>
      <c r="F94" s="8" t="s">
        <v>752</v>
      </c>
    </row>
    <row r="95" spans="1:6" x14ac:dyDescent="0.25">
      <c r="A95" s="12">
        <v>92</v>
      </c>
      <c r="B95" s="12" t="s">
        <v>750</v>
      </c>
      <c r="C95">
        <v>69.239999999999995</v>
      </c>
      <c r="D95">
        <v>69.239999999999995</v>
      </c>
      <c r="E95" s="8" t="s">
        <v>745</v>
      </c>
      <c r="F95" s="8" t="s">
        <v>752</v>
      </c>
    </row>
    <row r="96" spans="1:6" x14ac:dyDescent="0.25">
      <c r="A96" s="12">
        <v>93</v>
      </c>
      <c r="B96" s="12" t="s">
        <v>750</v>
      </c>
      <c r="C96">
        <v>79.38</v>
      </c>
      <c r="D96">
        <v>79.38</v>
      </c>
      <c r="E96" s="8" t="s">
        <v>745</v>
      </c>
      <c r="F96" s="8" t="s">
        <v>752</v>
      </c>
    </row>
    <row r="97" spans="1:6" x14ac:dyDescent="0.25">
      <c r="A97" s="12">
        <v>94</v>
      </c>
      <c r="B97" s="12" t="s">
        <v>750</v>
      </c>
      <c r="C97">
        <v>135.94</v>
      </c>
      <c r="D97">
        <v>135.94</v>
      </c>
      <c r="E97" s="8" t="s">
        <v>745</v>
      </c>
      <c r="F97" s="8" t="s">
        <v>752</v>
      </c>
    </row>
    <row r="98" spans="1:6" x14ac:dyDescent="0.25">
      <c r="A98" s="12">
        <v>95</v>
      </c>
      <c r="B98" s="12" t="s">
        <v>750</v>
      </c>
      <c r="C98">
        <v>107.51</v>
      </c>
      <c r="D98">
        <v>107.51</v>
      </c>
      <c r="E98" s="8" t="s">
        <v>745</v>
      </c>
      <c r="F98" s="8" t="s">
        <v>752</v>
      </c>
    </row>
    <row r="99" spans="1:6" x14ac:dyDescent="0.25">
      <c r="A99" s="12">
        <v>96</v>
      </c>
      <c r="B99" s="12" t="s">
        <v>750</v>
      </c>
      <c r="C99">
        <v>53.15</v>
      </c>
      <c r="D99">
        <v>53.15</v>
      </c>
      <c r="E99" s="8" t="s">
        <v>745</v>
      </c>
      <c r="F99" s="8" t="s">
        <v>752</v>
      </c>
    </row>
    <row r="100" spans="1:6" x14ac:dyDescent="0.25">
      <c r="A100" s="12">
        <v>97</v>
      </c>
      <c r="B100" s="12" t="s">
        <v>750</v>
      </c>
      <c r="C100">
        <v>59.19</v>
      </c>
      <c r="D100">
        <v>59.19</v>
      </c>
      <c r="E100" s="8" t="s">
        <v>745</v>
      </c>
      <c r="F100" s="8" t="s">
        <v>752</v>
      </c>
    </row>
    <row r="101" spans="1:6" x14ac:dyDescent="0.25">
      <c r="A101" s="12">
        <v>98</v>
      </c>
      <c r="B101" s="12" t="s">
        <v>750</v>
      </c>
      <c r="C101">
        <v>64.739999999999995</v>
      </c>
      <c r="D101">
        <v>64.739999999999995</v>
      </c>
      <c r="E101" s="8" t="s">
        <v>745</v>
      </c>
      <c r="F101" s="8" t="s">
        <v>752</v>
      </c>
    </row>
    <row r="102" spans="1:6" x14ac:dyDescent="0.25">
      <c r="A102" s="12">
        <v>99</v>
      </c>
      <c r="B102" s="12" t="s">
        <v>750</v>
      </c>
      <c r="C102">
        <v>75.33</v>
      </c>
      <c r="D102">
        <v>75.33</v>
      </c>
      <c r="E102" s="8" t="s">
        <v>745</v>
      </c>
      <c r="F102" s="8" t="s">
        <v>752</v>
      </c>
    </row>
    <row r="103" spans="1:6" x14ac:dyDescent="0.25">
      <c r="A103" s="12">
        <v>100</v>
      </c>
      <c r="B103" s="12" t="s">
        <v>750</v>
      </c>
      <c r="C103">
        <v>53.13</v>
      </c>
      <c r="D103">
        <v>53.13</v>
      </c>
      <c r="E103" s="8" t="s">
        <v>745</v>
      </c>
      <c r="F103" s="8" t="s">
        <v>752</v>
      </c>
    </row>
    <row r="104" spans="1:6" x14ac:dyDescent="0.25">
      <c r="A104" s="12">
        <v>101</v>
      </c>
      <c r="B104" s="12" t="s">
        <v>750</v>
      </c>
      <c r="C104">
        <v>40.07</v>
      </c>
      <c r="D104">
        <v>40.07</v>
      </c>
      <c r="E104" s="8" t="s">
        <v>745</v>
      </c>
      <c r="F104" s="8" t="s">
        <v>752</v>
      </c>
    </row>
    <row r="105" spans="1:6" x14ac:dyDescent="0.25">
      <c r="A105" s="12">
        <v>102</v>
      </c>
      <c r="B105" s="12" t="s">
        <v>750</v>
      </c>
      <c r="C105">
        <v>40.28</v>
      </c>
      <c r="D105">
        <v>40.28</v>
      </c>
      <c r="E105" s="8" t="s">
        <v>745</v>
      </c>
      <c r="F105" s="8" t="s">
        <v>752</v>
      </c>
    </row>
    <row r="106" spans="1:6" x14ac:dyDescent="0.25">
      <c r="A106" s="12">
        <v>103</v>
      </c>
      <c r="B106" s="12" t="s">
        <v>750</v>
      </c>
      <c r="C106">
        <v>61.5</v>
      </c>
      <c r="D106">
        <v>61.5</v>
      </c>
      <c r="E106" s="8" t="s">
        <v>745</v>
      </c>
      <c r="F106" s="8" t="s">
        <v>752</v>
      </c>
    </row>
    <row r="107" spans="1:6" x14ac:dyDescent="0.25">
      <c r="A107" s="12">
        <v>104</v>
      </c>
      <c r="B107" s="12" t="s">
        <v>750</v>
      </c>
      <c r="C107">
        <v>124.67</v>
      </c>
      <c r="D107">
        <v>124.67</v>
      </c>
      <c r="E107" s="8" t="s">
        <v>745</v>
      </c>
      <c r="F107" s="8" t="s">
        <v>752</v>
      </c>
    </row>
    <row r="108" spans="1:6" x14ac:dyDescent="0.25">
      <c r="A108" s="12">
        <v>105</v>
      </c>
      <c r="B108" s="12" t="s">
        <v>750</v>
      </c>
      <c r="C108">
        <v>57.34</v>
      </c>
      <c r="D108">
        <v>57.34</v>
      </c>
      <c r="E108" s="8" t="s">
        <v>745</v>
      </c>
      <c r="F108" s="8" t="s">
        <v>752</v>
      </c>
    </row>
    <row r="109" spans="1:6" x14ac:dyDescent="0.25">
      <c r="A109" s="12">
        <v>106</v>
      </c>
      <c r="B109" s="12" t="s">
        <v>750</v>
      </c>
      <c r="C109">
        <v>105.44</v>
      </c>
      <c r="D109">
        <v>105.44</v>
      </c>
      <c r="E109" s="8" t="s">
        <v>745</v>
      </c>
      <c r="F109" s="8" t="s">
        <v>752</v>
      </c>
    </row>
    <row r="110" spans="1:6" x14ac:dyDescent="0.25">
      <c r="A110" s="12">
        <v>107</v>
      </c>
      <c r="B110" s="12" t="s">
        <v>750</v>
      </c>
      <c r="C110">
        <v>83.42</v>
      </c>
      <c r="D110">
        <v>83.42</v>
      </c>
      <c r="E110" s="8" t="s">
        <v>745</v>
      </c>
      <c r="F110" s="8" t="s">
        <v>752</v>
      </c>
    </row>
    <row r="111" spans="1:6" x14ac:dyDescent="0.25">
      <c r="A111" s="12">
        <v>108</v>
      </c>
      <c r="B111" s="12" t="s">
        <v>750</v>
      </c>
      <c r="C111">
        <v>78.37</v>
      </c>
      <c r="D111">
        <v>78.37</v>
      </c>
      <c r="E111" s="8" t="s">
        <v>745</v>
      </c>
      <c r="F111" s="8" t="s">
        <v>752</v>
      </c>
    </row>
    <row r="112" spans="1:6" x14ac:dyDescent="0.25">
      <c r="A112" s="12">
        <v>109</v>
      </c>
      <c r="B112" s="12" t="s">
        <v>750</v>
      </c>
      <c r="C112">
        <v>61.5</v>
      </c>
      <c r="D112">
        <v>61.5</v>
      </c>
      <c r="E112" s="8" t="s">
        <v>745</v>
      </c>
      <c r="F112" s="8" t="s">
        <v>752</v>
      </c>
    </row>
    <row r="113" spans="1:6" x14ac:dyDescent="0.25">
      <c r="A113" s="12">
        <v>110</v>
      </c>
      <c r="B113" s="12" t="s">
        <v>750</v>
      </c>
      <c r="C113">
        <v>80.88</v>
      </c>
      <c r="D113">
        <v>80.88</v>
      </c>
      <c r="E113" s="8" t="s">
        <v>745</v>
      </c>
      <c r="F113" s="8" t="s">
        <v>752</v>
      </c>
    </row>
    <row r="114" spans="1:6" x14ac:dyDescent="0.25">
      <c r="A114" s="12">
        <v>111</v>
      </c>
      <c r="B114" s="8" t="s">
        <v>751</v>
      </c>
      <c r="C114">
        <v>5540.36</v>
      </c>
      <c r="D114">
        <v>5540.36</v>
      </c>
      <c r="E114" s="8" t="s">
        <v>745</v>
      </c>
      <c r="F114" s="8" t="s">
        <v>752</v>
      </c>
    </row>
    <row r="115" spans="1:6" x14ac:dyDescent="0.25">
      <c r="A115" s="12">
        <v>112</v>
      </c>
      <c r="B115" s="5" t="s">
        <v>697</v>
      </c>
      <c r="C115">
        <v>0</v>
      </c>
      <c r="D115">
        <v>0</v>
      </c>
      <c r="E115" s="8" t="s">
        <v>745</v>
      </c>
      <c r="F115" s="8" t="s">
        <v>752</v>
      </c>
    </row>
    <row r="116" spans="1:6" x14ac:dyDescent="0.25">
      <c r="A116" s="12">
        <v>113</v>
      </c>
      <c r="B116" s="12" t="s">
        <v>750</v>
      </c>
      <c r="C116">
        <v>58.49</v>
      </c>
      <c r="D116">
        <v>58.49</v>
      </c>
      <c r="E116" s="8" t="s">
        <v>745</v>
      </c>
      <c r="F116" s="8" t="s">
        <v>752</v>
      </c>
    </row>
    <row r="117" spans="1:6" x14ac:dyDescent="0.25">
      <c r="A117" s="12">
        <v>114</v>
      </c>
      <c r="B117" s="12" t="s">
        <v>750</v>
      </c>
      <c r="C117">
        <v>79.38</v>
      </c>
      <c r="D117">
        <v>79.38</v>
      </c>
      <c r="E117" s="8" t="s">
        <v>745</v>
      </c>
      <c r="F117" s="8" t="s">
        <v>752</v>
      </c>
    </row>
    <row r="118" spans="1:6" x14ac:dyDescent="0.25">
      <c r="A118" s="12">
        <v>115</v>
      </c>
      <c r="B118" s="12" t="s">
        <v>750</v>
      </c>
      <c r="C118">
        <v>69.31</v>
      </c>
      <c r="D118">
        <v>69.31</v>
      </c>
      <c r="E118" s="8" t="s">
        <v>745</v>
      </c>
      <c r="F118" s="8" t="s">
        <v>752</v>
      </c>
    </row>
    <row r="119" spans="1:6" x14ac:dyDescent="0.25">
      <c r="A119" s="12">
        <v>116</v>
      </c>
      <c r="B119" s="12" t="s">
        <v>750</v>
      </c>
      <c r="C119">
        <v>95.24</v>
      </c>
      <c r="D119">
        <v>95.24</v>
      </c>
      <c r="E119" s="8" t="s">
        <v>745</v>
      </c>
      <c r="F119" s="8" t="s">
        <v>752</v>
      </c>
    </row>
    <row r="120" spans="1:6" x14ac:dyDescent="0.25">
      <c r="A120" s="12">
        <v>117</v>
      </c>
      <c r="B120" s="12" t="s">
        <v>750</v>
      </c>
      <c r="C120">
        <v>59.19</v>
      </c>
      <c r="D120">
        <v>59.19</v>
      </c>
      <c r="E120" s="8" t="s">
        <v>745</v>
      </c>
      <c r="F120" s="8" t="s">
        <v>752</v>
      </c>
    </row>
    <row r="121" spans="1:6" x14ac:dyDescent="0.25">
      <c r="A121" s="12">
        <v>118</v>
      </c>
      <c r="B121" s="12" t="s">
        <v>750</v>
      </c>
      <c r="C121">
        <v>113.94</v>
      </c>
      <c r="D121">
        <v>113.94</v>
      </c>
      <c r="E121" s="8" t="s">
        <v>745</v>
      </c>
      <c r="F121" s="8" t="s">
        <v>752</v>
      </c>
    </row>
    <row r="122" spans="1:6" x14ac:dyDescent="0.25">
      <c r="A122" s="12">
        <v>119</v>
      </c>
      <c r="B122" s="12" t="s">
        <v>750</v>
      </c>
      <c r="C122">
        <v>57.34</v>
      </c>
      <c r="D122">
        <v>57.34</v>
      </c>
      <c r="E122" s="8" t="s">
        <v>745</v>
      </c>
      <c r="F122" s="8" t="s">
        <v>752</v>
      </c>
    </row>
    <row r="123" spans="1:6" x14ac:dyDescent="0.25">
      <c r="A123" s="12">
        <v>120</v>
      </c>
      <c r="B123" s="12" t="s">
        <v>750</v>
      </c>
      <c r="C123">
        <v>80.88</v>
      </c>
      <c r="D123">
        <v>80.88</v>
      </c>
      <c r="E123" s="8" t="s">
        <v>745</v>
      </c>
      <c r="F123" s="8" t="s">
        <v>752</v>
      </c>
    </row>
    <row r="124" spans="1:6" x14ac:dyDescent="0.25">
      <c r="A124" s="12">
        <v>121</v>
      </c>
      <c r="B124" s="12" t="s">
        <v>750</v>
      </c>
      <c r="C124">
        <v>80.88</v>
      </c>
      <c r="D124">
        <v>80.88</v>
      </c>
      <c r="E124" s="8" t="s">
        <v>745</v>
      </c>
      <c r="F124" s="8" t="s">
        <v>752</v>
      </c>
    </row>
    <row r="125" spans="1:6" x14ac:dyDescent="0.25">
      <c r="A125" s="12">
        <v>122</v>
      </c>
      <c r="B125" s="12" t="s">
        <v>750</v>
      </c>
      <c r="C125">
        <v>78.37</v>
      </c>
      <c r="D125">
        <v>78.37</v>
      </c>
      <c r="E125" s="8" t="s">
        <v>745</v>
      </c>
      <c r="F125" s="8" t="s">
        <v>752</v>
      </c>
    </row>
    <row r="126" spans="1:6" x14ac:dyDescent="0.25">
      <c r="A126" s="12">
        <v>123</v>
      </c>
      <c r="B126" s="12" t="s">
        <v>750</v>
      </c>
      <c r="C126">
        <v>98.44</v>
      </c>
      <c r="D126">
        <v>98.44</v>
      </c>
      <c r="E126" s="8" t="s">
        <v>745</v>
      </c>
      <c r="F126" s="8" t="s">
        <v>752</v>
      </c>
    </row>
    <row r="127" spans="1:6" x14ac:dyDescent="0.25">
      <c r="A127" s="12">
        <v>124</v>
      </c>
      <c r="B127" s="12" t="s">
        <v>750</v>
      </c>
      <c r="C127">
        <v>85.55</v>
      </c>
      <c r="D127">
        <v>85.55</v>
      </c>
      <c r="E127" s="8" t="s">
        <v>745</v>
      </c>
      <c r="F127" s="8" t="s">
        <v>752</v>
      </c>
    </row>
    <row r="128" spans="1:6" x14ac:dyDescent="0.25">
      <c r="A128" s="12">
        <v>125</v>
      </c>
      <c r="B128" s="12" t="s">
        <v>750</v>
      </c>
      <c r="C128">
        <v>95.24</v>
      </c>
      <c r="D128">
        <v>95.24</v>
      </c>
      <c r="E128" s="8" t="s">
        <v>745</v>
      </c>
      <c r="F128" s="8" t="s">
        <v>752</v>
      </c>
    </row>
    <row r="129" spans="1:6" x14ac:dyDescent="0.25">
      <c r="A129" s="12">
        <v>126</v>
      </c>
      <c r="B129" s="12" t="s">
        <v>750</v>
      </c>
      <c r="C129">
        <v>80.88</v>
      </c>
      <c r="D129">
        <v>80.88</v>
      </c>
      <c r="E129" s="8" t="s">
        <v>745</v>
      </c>
      <c r="F129" s="8" t="s">
        <v>752</v>
      </c>
    </row>
    <row r="130" spans="1:6" x14ac:dyDescent="0.25">
      <c r="A130" s="12">
        <v>127</v>
      </c>
      <c r="B130" s="12" t="s">
        <v>750</v>
      </c>
      <c r="C130">
        <v>61.5</v>
      </c>
      <c r="D130">
        <v>61.5</v>
      </c>
      <c r="E130" s="8" t="s">
        <v>745</v>
      </c>
      <c r="F130" s="8" t="s">
        <v>752</v>
      </c>
    </row>
    <row r="131" spans="1:6" x14ac:dyDescent="0.25">
      <c r="A131" s="12">
        <v>128</v>
      </c>
      <c r="B131" s="12" t="s">
        <v>750</v>
      </c>
      <c r="C131">
        <v>76.47</v>
      </c>
      <c r="D131">
        <v>76.47</v>
      </c>
      <c r="E131" s="8" t="s">
        <v>745</v>
      </c>
      <c r="F131" s="8" t="s">
        <v>752</v>
      </c>
    </row>
    <row r="132" spans="1:6" x14ac:dyDescent="0.25">
      <c r="A132" s="12">
        <v>129</v>
      </c>
      <c r="B132" s="12" t="s">
        <v>750</v>
      </c>
      <c r="C132">
        <v>77.53</v>
      </c>
      <c r="D132">
        <v>77.53</v>
      </c>
      <c r="E132" s="8" t="s">
        <v>745</v>
      </c>
      <c r="F132" s="8" t="s">
        <v>752</v>
      </c>
    </row>
    <row r="133" spans="1:6" x14ac:dyDescent="0.25">
      <c r="A133" s="12">
        <v>130</v>
      </c>
      <c r="B133" s="12" t="s">
        <v>750</v>
      </c>
      <c r="C133">
        <v>43.9</v>
      </c>
      <c r="D133">
        <v>43.9</v>
      </c>
      <c r="E133" s="8" t="s">
        <v>745</v>
      </c>
      <c r="F133" s="8" t="s">
        <v>752</v>
      </c>
    </row>
    <row r="134" spans="1:6" x14ac:dyDescent="0.25">
      <c r="A134" s="12">
        <v>131</v>
      </c>
      <c r="B134" s="12" t="s">
        <v>750</v>
      </c>
      <c r="C134">
        <v>203.6</v>
      </c>
      <c r="D134">
        <v>203.6</v>
      </c>
      <c r="E134" s="8" t="s">
        <v>745</v>
      </c>
      <c r="F134" s="8" t="s">
        <v>752</v>
      </c>
    </row>
    <row r="135" spans="1:6" x14ac:dyDescent="0.25">
      <c r="A135" s="12">
        <v>132</v>
      </c>
      <c r="B135" s="12" t="s">
        <v>750</v>
      </c>
      <c r="C135">
        <v>11.59</v>
      </c>
      <c r="D135">
        <v>11.59</v>
      </c>
      <c r="E135" s="8" t="s">
        <v>745</v>
      </c>
      <c r="F135" s="8" t="s">
        <v>752</v>
      </c>
    </row>
    <row r="136" spans="1:6" x14ac:dyDescent="0.25">
      <c r="A136" s="12">
        <v>133</v>
      </c>
      <c r="B136" s="12" t="s">
        <v>750</v>
      </c>
      <c r="C136">
        <v>146.25</v>
      </c>
      <c r="D136">
        <v>146.25</v>
      </c>
      <c r="E136" s="8" t="s">
        <v>745</v>
      </c>
      <c r="F136" s="8" t="s">
        <v>752</v>
      </c>
    </row>
    <row r="137" spans="1:6" x14ac:dyDescent="0.25">
      <c r="A137" s="12">
        <v>134</v>
      </c>
      <c r="B137" s="12" t="s">
        <v>750</v>
      </c>
      <c r="C137">
        <v>74.14</v>
      </c>
      <c r="D137">
        <v>74.14</v>
      </c>
      <c r="E137" s="8" t="s">
        <v>745</v>
      </c>
      <c r="F137" s="8" t="s">
        <v>752</v>
      </c>
    </row>
    <row r="138" spans="1:6" x14ac:dyDescent="0.25">
      <c r="A138" s="12">
        <v>135</v>
      </c>
      <c r="B138" s="12" t="s">
        <v>750</v>
      </c>
      <c r="C138">
        <v>69.239999999999995</v>
      </c>
      <c r="D138">
        <v>69.239999999999995</v>
      </c>
      <c r="E138" s="8" t="s">
        <v>745</v>
      </c>
      <c r="F138" s="8" t="s">
        <v>752</v>
      </c>
    </row>
    <row r="139" spans="1:6" x14ac:dyDescent="0.25">
      <c r="A139" s="12">
        <v>136</v>
      </c>
      <c r="B139" s="12" t="s">
        <v>750</v>
      </c>
      <c r="C139">
        <v>61.5</v>
      </c>
      <c r="D139">
        <v>61.5</v>
      </c>
      <c r="E139" s="8" t="s">
        <v>745</v>
      </c>
      <c r="F139" s="8" t="s">
        <v>752</v>
      </c>
    </row>
    <row r="140" spans="1:6" x14ac:dyDescent="0.25">
      <c r="A140" s="12">
        <v>137</v>
      </c>
      <c r="B140" s="12" t="s">
        <v>750</v>
      </c>
      <c r="C140">
        <v>220.88</v>
      </c>
      <c r="D140">
        <v>220.88</v>
      </c>
      <c r="E140" s="8" t="s">
        <v>745</v>
      </c>
      <c r="F140" s="8" t="s">
        <v>752</v>
      </c>
    </row>
    <row r="141" spans="1:6" x14ac:dyDescent="0.25">
      <c r="A141" s="12">
        <v>138</v>
      </c>
      <c r="B141" s="12" t="s">
        <v>750</v>
      </c>
      <c r="C141">
        <v>75.33</v>
      </c>
      <c r="D141">
        <v>75.33</v>
      </c>
      <c r="E141" s="8" t="s">
        <v>745</v>
      </c>
      <c r="F141" s="8" t="s">
        <v>752</v>
      </c>
    </row>
    <row r="142" spans="1:6" x14ac:dyDescent="0.25">
      <c r="A142" s="12">
        <v>139</v>
      </c>
      <c r="B142" s="12" t="s">
        <v>750</v>
      </c>
      <c r="C142">
        <v>69.239999999999995</v>
      </c>
      <c r="D142">
        <v>69.239999999999995</v>
      </c>
      <c r="E142" s="8" t="s">
        <v>745</v>
      </c>
      <c r="F142" s="8" t="s">
        <v>752</v>
      </c>
    </row>
    <row r="143" spans="1:6" x14ac:dyDescent="0.25">
      <c r="A143" s="12">
        <v>140</v>
      </c>
      <c r="B143" s="12" t="s">
        <v>750</v>
      </c>
      <c r="C143">
        <v>70.23</v>
      </c>
      <c r="D143">
        <v>70.23</v>
      </c>
      <c r="E143" s="8" t="s">
        <v>745</v>
      </c>
      <c r="F143" s="8" t="s">
        <v>752</v>
      </c>
    </row>
    <row r="144" spans="1:6" x14ac:dyDescent="0.25">
      <c r="A144" s="12">
        <v>141</v>
      </c>
      <c r="B144" s="12" t="s">
        <v>750</v>
      </c>
      <c r="C144">
        <v>78.37</v>
      </c>
      <c r="D144">
        <v>78.37</v>
      </c>
      <c r="E144" s="8" t="s">
        <v>745</v>
      </c>
      <c r="F144" s="8" t="s">
        <v>752</v>
      </c>
    </row>
    <row r="145" spans="1:6" x14ac:dyDescent="0.25">
      <c r="A145" s="12">
        <v>142</v>
      </c>
      <c r="B145" s="12" t="s">
        <v>750</v>
      </c>
      <c r="C145">
        <v>87.75</v>
      </c>
      <c r="D145">
        <v>87.75</v>
      </c>
      <c r="E145" s="8" t="s">
        <v>745</v>
      </c>
      <c r="F145" s="8" t="s">
        <v>752</v>
      </c>
    </row>
    <row r="146" spans="1:6" x14ac:dyDescent="0.25">
      <c r="A146" s="12">
        <v>143</v>
      </c>
      <c r="B146" s="12" t="s">
        <v>750</v>
      </c>
      <c r="C146">
        <v>146.25</v>
      </c>
      <c r="D146">
        <v>146.25</v>
      </c>
      <c r="E146" s="8" t="s">
        <v>745</v>
      </c>
      <c r="F146" s="8" t="s">
        <v>752</v>
      </c>
    </row>
    <row r="147" spans="1:6" x14ac:dyDescent="0.25">
      <c r="A147" s="12">
        <v>144</v>
      </c>
      <c r="B147" s="12" t="s">
        <v>750</v>
      </c>
      <c r="C147">
        <v>78.37</v>
      </c>
      <c r="D147">
        <v>78.37</v>
      </c>
      <c r="E147" s="8" t="s">
        <v>745</v>
      </c>
      <c r="F147" s="8" t="s">
        <v>752</v>
      </c>
    </row>
    <row r="148" spans="1:6" x14ac:dyDescent="0.25">
      <c r="A148" s="12">
        <v>145</v>
      </c>
      <c r="B148" s="5" t="s">
        <v>697</v>
      </c>
      <c r="C148">
        <v>0</v>
      </c>
      <c r="D148">
        <v>0</v>
      </c>
      <c r="E148" s="8" t="s">
        <v>745</v>
      </c>
      <c r="F148" s="8" t="s">
        <v>752</v>
      </c>
    </row>
    <row r="149" spans="1:6" x14ac:dyDescent="0.25">
      <c r="A149" s="12">
        <v>146</v>
      </c>
      <c r="B149" s="12" t="s">
        <v>750</v>
      </c>
      <c r="C149">
        <v>203.6</v>
      </c>
      <c r="D149">
        <v>203.6</v>
      </c>
      <c r="E149" s="8" t="s">
        <v>745</v>
      </c>
      <c r="F149" s="8" t="s">
        <v>752</v>
      </c>
    </row>
    <row r="150" spans="1:6" x14ac:dyDescent="0.25">
      <c r="A150" s="12">
        <v>147</v>
      </c>
      <c r="B150" s="12" t="s">
        <v>750</v>
      </c>
      <c r="C150">
        <v>69.239999999999995</v>
      </c>
      <c r="D150">
        <v>69.239999999999995</v>
      </c>
      <c r="E150" s="8" t="s">
        <v>745</v>
      </c>
      <c r="F150" s="8" t="s">
        <v>752</v>
      </c>
    </row>
    <row r="151" spans="1:6" x14ac:dyDescent="0.25">
      <c r="A151" s="12">
        <v>148</v>
      </c>
      <c r="B151" s="12" t="s">
        <v>750</v>
      </c>
      <c r="C151">
        <v>43.9</v>
      </c>
      <c r="D151">
        <v>43.9</v>
      </c>
      <c r="E151" s="8" t="s">
        <v>745</v>
      </c>
      <c r="F151" s="8" t="s">
        <v>752</v>
      </c>
    </row>
    <row r="152" spans="1:6" x14ac:dyDescent="0.25">
      <c r="A152" s="12">
        <v>149</v>
      </c>
      <c r="B152" s="5" t="s">
        <v>697</v>
      </c>
      <c r="C152">
        <v>0</v>
      </c>
      <c r="D152">
        <v>0</v>
      </c>
      <c r="E152" s="8" t="s">
        <v>745</v>
      </c>
      <c r="F152" s="8" t="s">
        <v>752</v>
      </c>
    </row>
    <row r="153" spans="1:6" x14ac:dyDescent="0.25">
      <c r="A153" s="12">
        <v>150</v>
      </c>
      <c r="B153" s="12" t="s">
        <v>750</v>
      </c>
      <c r="C153">
        <v>88.44</v>
      </c>
      <c r="D153">
        <v>88.44</v>
      </c>
      <c r="E153" s="8" t="s">
        <v>745</v>
      </c>
      <c r="F153" s="8" t="s">
        <v>752</v>
      </c>
    </row>
    <row r="154" spans="1:6" x14ac:dyDescent="0.25">
      <c r="A154" s="12">
        <v>151</v>
      </c>
      <c r="B154" s="5" t="s">
        <v>697</v>
      </c>
      <c r="C154">
        <v>0</v>
      </c>
      <c r="D154">
        <v>0</v>
      </c>
      <c r="E154" s="8" t="s">
        <v>745</v>
      </c>
      <c r="F154" s="8" t="s">
        <v>752</v>
      </c>
    </row>
    <row r="155" spans="1:6" x14ac:dyDescent="0.25">
      <c r="A155" s="12">
        <v>152</v>
      </c>
      <c r="B155" s="12" t="s">
        <v>750</v>
      </c>
      <c r="C155">
        <v>61.32</v>
      </c>
      <c r="D155">
        <v>61.32</v>
      </c>
      <c r="E155" s="8" t="s">
        <v>745</v>
      </c>
      <c r="F155" s="8" t="s">
        <v>752</v>
      </c>
    </row>
    <row r="156" spans="1:6" x14ac:dyDescent="0.25">
      <c r="A156" s="12">
        <v>153</v>
      </c>
      <c r="B156" s="12" t="s">
        <v>750</v>
      </c>
      <c r="C156">
        <v>170.86</v>
      </c>
      <c r="D156">
        <v>170.86</v>
      </c>
      <c r="E156" s="8" t="s">
        <v>745</v>
      </c>
      <c r="F156" s="8" t="s">
        <v>752</v>
      </c>
    </row>
    <row r="157" spans="1:6" x14ac:dyDescent="0.25">
      <c r="A157" s="12">
        <v>154</v>
      </c>
      <c r="B157" s="12" t="s">
        <v>750</v>
      </c>
      <c r="C157">
        <v>43.9</v>
      </c>
      <c r="D157">
        <v>43.9</v>
      </c>
      <c r="E157" s="8" t="s">
        <v>745</v>
      </c>
      <c r="F157" s="8" t="s">
        <v>752</v>
      </c>
    </row>
    <row r="158" spans="1:6" x14ac:dyDescent="0.25">
      <c r="A158" s="12">
        <v>155</v>
      </c>
      <c r="B158" s="12" t="s">
        <v>750</v>
      </c>
      <c r="C158">
        <v>59.19</v>
      </c>
      <c r="D158">
        <v>59.19</v>
      </c>
      <c r="E158" s="8" t="s">
        <v>745</v>
      </c>
      <c r="F158" s="8" t="s">
        <v>752</v>
      </c>
    </row>
    <row r="159" spans="1:6" x14ac:dyDescent="0.25">
      <c r="A159" s="12">
        <v>156</v>
      </c>
      <c r="B159" s="12" t="s">
        <v>750</v>
      </c>
      <c r="C159">
        <v>59.19</v>
      </c>
      <c r="D159">
        <v>59.19</v>
      </c>
      <c r="E159" s="8" t="s">
        <v>745</v>
      </c>
      <c r="F159" s="8" t="s">
        <v>752</v>
      </c>
    </row>
    <row r="160" spans="1:6" x14ac:dyDescent="0.25">
      <c r="A160" s="12">
        <v>157</v>
      </c>
      <c r="B160" s="12" t="s">
        <v>750</v>
      </c>
      <c r="C160">
        <v>63.68</v>
      </c>
      <c r="D160">
        <v>63.68</v>
      </c>
      <c r="E160" s="8" t="s">
        <v>745</v>
      </c>
      <c r="F160" s="8" t="s">
        <v>752</v>
      </c>
    </row>
    <row r="161" spans="1:6" x14ac:dyDescent="0.25">
      <c r="A161" s="12">
        <v>158</v>
      </c>
      <c r="B161" s="12" t="s">
        <v>750</v>
      </c>
      <c r="C161">
        <v>263.82</v>
      </c>
      <c r="D161">
        <v>263.82</v>
      </c>
      <c r="E161" s="8" t="s">
        <v>745</v>
      </c>
      <c r="F161" s="8" t="s">
        <v>752</v>
      </c>
    </row>
    <row r="162" spans="1:6" x14ac:dyDescent="0.25">
      <c r="A162" s="12">
        <v>159</v>
      </c>
      <c r="B162" s="12" t="s">
        <v>750</v>
      </c>
      <c r="C162">
        <v>80.88</v>
      </c>
      <c r="D162">
        <v>80.88</v>
      </c>
      <c r="E162" s="8" t="s">
        <v>745</v>
      </c>
      <c r="F162" s="8" t="s">
        <v>752</v>
      </c>
    </row>
    <row r="163" spans="1:6" x14ac:dyDescent="0.25">
      <c r="A163" s="12">
        <v>160</v>
      </c>
      <c r="B163" s="12" t="s">
        <v>750</v>
      </c>
      <c r="C163">
        <v>77.53</v>
      </c>
      <c r="D163">
        <v>77.53</v>
      </c>
      <c r="E163" s="8" t="s">
        <v>745</v>
      </c>
      <c r="F163" s="8" t="s">
        <v>752</v>
      </c>
    </row>
    <row r="164" spans="1:6" x14ac:dyDescent="0.25">
      <c r="A164" s="12">
        <v>161</v>
      </c>
      <c r="B164" s="12" t="s">
        <v>750</v>
      </c>
      <c r="C164">
        <v>130.75</v>
      </c>
      <c r="D164">
        <v>130.75</v>
      </c>
      <c r="E164" s="8" t="s">
        <v>745</v>
      </c>
      <c r="F164" s="8" t="s">
        <v>752</v>
      </c>
    </row>
    <row r="165" spans="1:6" x14ac:dyDescent="0.25">
      <c r="A165" s="12">
        <v>162</v>
      </c>
      <c r="B165" s="12" t="s">
        <v>750</v>
      </c>
      <c r="C165">
        <v>45.81</v>
      </c>
      <c r="D165">
        <v>45.81</v>
      </c>
      <c r="E165" s="8" t="s">
        <v>745</v>
      </c>
      <c r="F165" s="8" t="s">
        <v>752</v>
      </c>
    </row>
    <row r="166" spans="1:6" x14ac:dyDescent="0.25">
      <c r="A166" s="12">
        <v>163</v>
      </c>
      <c r="B166" s="12" t="s">
        <v>750</v>
      </c>
      <c r="C166">
        <v>115.55</v>
      </c>
      <c r="D166">
        <v>115.55</v>
      </c>
      <c r="E166" s="8" t="s">
        <v>745</v>
      </c>
      <c r="F166" s="8" t="s">
        <v>752</v>
      </c>
    </row>
    <row r="167" spans="1:6" x14ac:dyDescent="0.25">
      <c r="A167" s="12">
        <v>164</v>
      </c>
      <c r="B167" s="12" t="s">
        <v>750</v>
      </c>
      <c r="C167">
        <v>57.34</v>
      </c>
      <c r="D167">
        <v>57.34</v>
      </c>
      <c r="E167" s="8" t="s">
        <v>745</v>
      </c>
      <c r="F167" s="8" t="s">
        <v>752</v>
      </c>
    </row>
    <row r="168" spans="1:6" x14ac:dyDescent="0.25">
      <c r="A168" s="12">
        <v>165</v>
      </c>
      <c r="B168" s="12" t="s">
        <v>750</v>
      </c>
      <c r="C168">
        <v>57.34</v>
      </c>
      <c r="D168">
        <v>57.34</v>
      </c>
      <c r="E168" s="8" t="s">
        <v>745</v>
      </c>
      <c r="F168" s="8" t="s">
        <v>752</v>
      </c>
    </row>
    <row r="169" spans="1:6" x14ac:dyDescent="0.25">
      <c r="A169" s="12">
        <v>166</v>
      </c>
      <c r="B169" s="12" t="s">
        <v>750</v>
      </c>
      <c r="C169">
        <v>122.57</v>
      </c>
      <c r="D169">
        <v>122.57</v>
      </c>
      <c r="E169" s="8" t="s">
        <v>745</v>
      </c>
      <c r="F169" s="8" t="s">
        <v>752</v>
      </c>
    </row>
    <row r="170" spans="1:6" x14ac:dyDescent="0.25">
      <c r="A170" s="12">
        <v>167</v>
      </c>
      <c r="B170" s="12" t="s">
        <v>750</v>
      </c>
      <c r="C170">
        <v>187.1</v>
      </c>
      <c r="D170">
        <v>187.1</v>
      </c>
      <c r="E170" s="8" t="s">
        <v>745</v>
      </c>
      <c r="F170" s="8" t="s">
        <v>752</v>
      </c>
    </row>
    <row r="171" spans="1:6" x14ac:dyDescent="0.25">
      <c r="A171" s="12">
        <v>168</v>
      </c>
      <c r="B171" s="12" t="s">
        <v>750</v>
      </c>
      <c r="C171">
        <v>189.81</v>
      </c>
      <c r="D171">
        <v>189.81</v>
      </c>
      <c r="E171" s="8" t="s">
        <v>745</v>
      </c>
      <c r="F171" s="8" t="s">
        <v>752</v>
      </c>
    </row>
    <row r="172" spans="1:6" x14ac:dyDescent="0.25">
      <c r="A172" s="12">
        <v>169</v>
      </c>
      <c r="B172" s="12" t="s">
        <v>750</v>
      </c>
      <c r="C172">
        <v>187.1</v>
      </c>
      <c r="D172">
        <v>187.1</v>
      </c>
      <c r="E172" s="8" t="s">
        <v>745</v>
      </c>
      <c r="F172" s="8" t="s">
        <v>752</v>
      </c>
    </row>
    <row r="173" spans="1:6" x14ac:dyDescent="0.25">
      <c r="A173" s="12">
        <v>170</v>
      </c>
      <c r="B173" s="12" t="s">
        <v>750</v>
      </c>
      <c r="C173">
        <v>95.24</v>
      </c>
      <c r="D173">
        <v>95.24</v>
      </c>
      <c r="E173" s="8" t="s">
        <v>745</v>
      </c>
      <c r="F173" s="8" t="s">
        <v>752</v>
      </c>
    </row>
    <row r="174" spans="1:6" x14ac:dyDescent="0.25">
      <c r="A174" s="12">
        <v>171</v>
      </c>
      <c r="B174" s="5" t="s">
        <v>697</v>
      </c>
      <c r="C174">
        <v>0</v>
      </c>
      <c r="D174">
        <v>0</v>
      </c>
      <c r="E174" s="8" t="s">
        <v>745</v>
      </c>
      <c r="F174" s="8" t="s">
        <v>752</v>
      </c>
    </row>
    <row r="175" spans="1:6" x14ac:dyDescent="0.25">
      <c r="A175" s="12">
        <v>172</v>
      </c>
      <c r="B175" s="12" t="s">
        <v>750</v>
      </c>
      <c r="C175">
        <v>36.130000000000003</v>
      </c>
      <c r="D175">
        <v>36.130000000000003</v>
      </c>
      <c r="E175" s="8" t="s">
        <v>745</v>
      </c>
      <c r="F175" s="8" t="s">
        <v>752</v>
      </c>
    </row>
    <row r="176" spans="1:6" x14ac:dyDescent="0.25">
      <c r="A176" s="12">
        <v>173</v>
      </c>
      <c r="B176" s="12" t="s">
        <v>750</v>
      </c>
      <c r="C176">
        <v>59.46</v>
      </c>
      <c r="D176">
        <v>59.46</v>
      </c>
      <c r="E176" s="8" t="s">
        <v>745</v>
      </c>
      <c r="F176" s="8" t="s">
        <v>752</v>
      </c>
    </row>
    <row r="177" spans="1:6" x14ac:dyDescent="0.25">
      <c r="A177" s="12">
        <v>174</v>
      </c>
      <c r="B177" s="12" t="s">
        <v>750</v>
      </c>
      <c r="C177">
        <v>59.19</v>
      </c>
      <c r="D177">
        <v>59.19</v>
      </c>
      <c r="E177" s="8" t="s">
        <v>745</v>
      </c>
      <c r="F177" s="8" t="s">
        <v>752</v>
      </c>
    </row>
    <row r="178" spans="1:6" x14ac:dyDescent="0.25">
      <c r="A178" s="12">
        <v>175</v>
      </c>
      <c r="B178" s="12" t="s">
        <v>750</v>
      </c>
      <c r="C178">
        <v>78.37</v>
      </c>
      <c r="D178">
        <v>78.37</v>
      </c>
      <c r="E178" s="8" t="s">
        <v>745</v>
      </c>
      <c r="F178" s="8" t="s">
        <v>752</v>
      </c>
    </row>
    <row r="179" spans="1:6" x14ac:dyDescent="0.25">
      <c r="A179" s="12">
        <v>176</v>
      </c>
      <c r="B179" s="12" t="s">
        <v>750</v>
      </c>
      <c r="C179">
        <v>60.41</v>
      </c>
      <c r="D179">
        <v>60.41</v>
      </c>
      <c r="E179" s="8" t="s">
        <v>745</v>
      </c>
      <c r="F179" s="8" t="s">
        <v>752</v>
      </c>
    </row>
    <row r="180" spans="1:6" x14ac:dyDescent="0.25">
      <c r="A180" s="12">
        <v>177</v>
      </c>
      <c r="B180" s="12" t="s">
        <v>750</v>
      </c>
      <c r="C180">
        <v>162.06</v>
      </c>
      <c r="D180">
        <v>162.06</v>
      </c>
      <c r="E180" s="8" t="s">
        <v>745</v>
      </c>
      <c r="F180" s="8" t="s">
        <v>752</v>
      </c>
    </row>
    <row r="181" spans="1:6" x14ac:dyDescent="0.25">
      <c r="A181" s="12">
        <v>178</v>
      </c>
      <c r="B181" s="12" t="s">
        <v>750</v>
      </c>
      <c r="C181">
        <v>113.94</v>
      </c>
      <c r="D181">
        <v>113.94</v>
      </c>
      <c r="E181" s="8" t="s">
        <v>745</v>
      </c>
      <c r="F181" s="8" t="s">
        <v>752</v>
      </c>
    </row>
    <row r="182" spans="1:6" x14ac:dyDescent="0.25">
      <c r="A182" s="12">
        <v>179</v>
      </c>
      <c r="B182" s="5" t="s">
        <v>697</v>
      </c>
      <c r="C182">
        <v>0</v>
      </c>
      <c r="D182">
        <v>0</v>
      </c>
      <c r="E182" s="8" t="s">
        <v>745</v>
      </c>
      <c r="F182" s="8" t="s">
        <v>752</v>
      </c>
    </row>
    <row r="183" spans="1:6" x14ac:dyDescent="0.25">
      <c r="A183" s="12">
        <v>180</v>
      </c>
      <c r="B183" s="12" t="s">
        <v>750</v>
      </c>
      <c r="C183">
        <v>42.26</v>
      </c>
      <c r="D183">
        <v>42.26</v>
      </c>
      <c r="E183" s="8" t="s">
        <v>745</v>
      </c>
      <c r="F183" s="8" t="s">
        <v>752</v>
      </c>
    </row>
    <row r="184" spans="1:6" x14ac:dyDescent="0.25">
      <c r="A184" s="12">
        <v>181</v>
      </c>
      <c r="B184" s="5" t="s">
        <v>697</v>
      </c>
      <c r="C184">
        <v>0</v>
      </c>
      <c r="D184">
        <v>0</v>
      </c>
      <c r="E184" s="8" t="s">
        <v>745</v>
      </c>
      <c r="F184" s="8" t="s">
        <v>752</v>
      </c>
    </row>
    <row r="185" spans="1:6" x14ac:dyDescent="0.25">
      <c r="A185" s="12">
        <v>182</v>
      </c>
      <c r="B185" s="12" t="s">
        <v>750</v>
      </c>
      <c r="C185">
        <v>80.88</v>
      </c>
      <c r="D185">
        <v>80.88</v>
      </c>
      <c r="E185" s="8" t="s">
        <v>745</v>
      </c>
      <c r="F185" s="8" t="s">
        <v>752</v>
      </c>
    </row>
    <row r="186" spans="1:6" x14ac:dyDescent="0.25">
      <c r="A186" s="12">
        <v>183</v>
      </c>
      <c r="B186" s="12" t="s">
        <v>750</v>
      </c>
      <c r="C186">
        <v>75.33</v>
      </c>
      <c r="D186">
        <v>75.33</v>
      </c>
      <c r="E186" s="8" t="s">
        <v>745</v>
      </c>
      <c r="F186" s="8" t="s">
        <v>752</v>
      </c>
    </row>
    <row r="187" spans="1:6" x14ac:dyDescent="0.25">
      <c r="A187" s="12">
        <v>184</v>
      </c>
      <c r="B187" s="12" t="s">
        <v>750</v>
      </c>
      <c r="C187">
        <v>80.88</v>
      </c>
      <c r="D187">
        <v>80.88</v>
      </c>
      <c r="E187" s="8" t="s">
        <v>745</v>
      </c>
      <c r="F187" s="8" t="s">
        <v>752</v>
      </c>
    </row>
    <row r="188" spans="1:6" x14ac:dyDescent="0.25">
      <c r="A188" s="12">
        <v>185</v>
      </c>
      <c r="B188" s="12" t="s">
        <v>750</v>
      </c>
      <c r="C188">
        <v>78.37</v>
      </c>
      <c r="D188">
        <v>78.37</v>
      </c>
      <c r="E188" s="8" t="s">
        <v>745</v>
      </c>
      <c r="F188" s="8" t="s">
        <v>752</v>
      </c>
    </row>
    <row r="189" spans="1:6" x14ac:dyDescent="0.25">
      <c r="A189" s="12">
        <v>186</v>
      </c>
      <c r="B189" s="12" t="s">
        <v>750</v>
      </c>
      <c r="C189">
        <v>203.6</v>
      </c>
      <c r="D189">
        <v>203.6</v>
      </c>
      <c r="E189" s="8" t="s">
        <v>745</v>
      </c>
      <c r="F189" s="8" t="s">
        <v>752</v>
      </c>
    </row>
    <row r="190" spans="1:6" x14ac:dyDescent="0.25">
      <c r="A190" s="12">
        <v>187</v>
      </c>
      <c r="B190" s="12" t="s">
        <v>750</v>
      </c>
      <c r="C190">
        <v>158.72</v>
      </c>
      <c r="D190">
        <v>158.72</v>
      </c>
      <c r="E190" s="8" t="s">
        <v>745</v>
      </c>
      <c r="F190" s="8" t="s">
        <v>752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72" workbookViewId="0">
      <selection activeCell="C191" sqref="C191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>
        <v>1</v>
      </c>
      <c r="B4" s="8" t="s">
        <v>753</v>
      </c>
      <c r="C4" s="12"/>
      <c r="D4" s="12"/>
      <c r="E4" s="8" t="s">
        <v>745</v>
      </c>
      <c r="F4" s="15" t="s">
        <v>743</v>
      </c>
    </row>
    <row r="5" spans="1:6" x14ac:dyDescent="0.25">
      <c r="A5" s="12">
        <v>2</v>
      </c>
      <c r="B5" s="8" t="s">
        <v>753</v>
      </c>
      <c r="C5" s="12"/>
      <c r="D5" s="12"/>
      <c r="E5" s="8" t="s">
        <v>745</v>
      </c>
      <c r="F5" s="15" t="s">
        <v>743</v>
      </c>
    </row>
    <row r="6" spans="1:6" x14ac:dyDescent="0.25">
      <c r="A6" s="12">
        <v>3</v>
      </c>
      <c r="B6" s="8" t="s">
        <v>753</v>
      </c>
      <c r="C6" s="12"/>
      <c r="D6" s="12"/>
      <c r="E6" s="8" t="s">
        <v>745</v>
      </c>
      <c r="F6" s="15" t="s">
        <v>743</v>
      </c>
    </row>
    <row r="7" spans="1:6" x14ac:dyDescent="0.25">
      <c r="A7" s="12">
        <v>4</v>
      </c>
      <c r="B7" s="8" t="s">
        <v>753</v>
      </c>
      <c r="C7" s="12"/>
      <c r="D7" s="12"/>
      <c r="E7" s="8" t="s">
        <v>745</v>
      </c>
      <c r="F7" s="15" t="s">
        <v>743</v>
      </c>
    </row>
    <row r="8" spans="1:6" x14ac:dyDescent="0.25">
      <c r="A8" s="12">
        <v>5</v>
      </c>
      <c r="B8" s="8" t="s">
        <v>753</v>
      </c>
      <c r="C8" s="12"/>
      <c r="D8" s="12"/>
      <c r="E8" s="8" t="s">
        <v>745</v>
      </c>
      <c r="F8" s="15" t="s">
        <v>743</v>
      </c>
    </row>
    <row r="9" spans="1:6" x14ac:dyDescent="0.25">
      <c r="A9" s="12">
        <v>6</v>
      </c>
      <c r="B9" s="8" t="s">
        <v>753</v>
      </c>
      <c r="C9" s="12"/>
      <c r="D9" s="12"/>
      <c r="E9" s="8" t="s">
        <v>745</v>
      </c>
      <c r="F9" s="15" t="s">
        <v>743</v>
      </c>
    </row>
    <row r="10" spans="1:6" x14ac:dyDescent="0.25">
      <c r="A10" s="12">
        <v>7</v>
      </c>
      <c r="B10" s="8" t="s">
        <v>753</v>
      </c>
      <c r="C10" s="12"/>
      <c r="D10" s="12"/>
      <c r="E10" s="8" t="s">
        <v>745</v>
      </c>
      <c r="F10" s="15" t="s">
        <v>743</v>
      </c>
    </row>
    <row r="11" spans="1:6" x14ac:dyDescent="0.25">
      <c r="A11" s="12">
        <v>8</v>
      </c>
      <c r="B11" s="8" t="s">
        <v>753</v>
      </c>
      <c r="C11" s="12"/>
      <c r="D11" s="12"/>
      <c r="E11" s="8" t="s">
        <v>745</v>
      </c>
      <c r="F11" s="15" t="s">
        <v>743</v>
      </c>
    </row>
    <row r="12" spans="1:6" x14ac:dyDescent="0.25">
      <c r="A12" s="12">
        <v>9</v>
      </c>
      <c r="B12" s="8" t="s">
        <v>753</v>
      </c>
      <c r="C12" s="12"/>
      <c r="D12" s="12"/>
      <c r="E12" s="8" t="s">
        <v>745</v>
      </c>
      <c r="F12" s="15" t="s">
        <v>743</v>
      </c>
    </row>
    <row r="13" spans="1:6" x14ac:dyDescent="0.25">
      <c r="A13" s="12">
        <v>10</v>
      </c>
      <c r="B13" s="8" t="s">
        <v>753</v>
      </c>
      <c r="C13" s="12"/>
      <c r="D13" s="12"/>
      <c r="E13" s="8" t="s">
        <v>745</v>
      </c>
      <c r="F13" s="15" t="s">
        <v>743</v>
      </c>
    </row>
    <row r="14" spans="1:6" x14ac:dyDescent="0.25">
      <c r="A14" s="12">
        <v>11</v>
      </c>
      <c r="B14" s="8" t="s">
        <v>753</v>
      </c>
      <c r="C14" s="12"/>
      <c r="D14" s="12"/>
      <c r="E14" s="8" t="s">
        <v>745</v>
      </c>
      <c r="F14" s="15" t="s">
        <v>743</v>
      </c>
    </row>
    <row r="15" spans="1:6" x14ac:dyDescent="0.25">
      <c r="A15" s="12">
        <v>12</v>
      </c>
      <c r="B15" s="8" t="s">
        <v>753</v>
      </c>
      <c r="C15" s="12"/>
      <c r="D15" s="12"/>
      <c r="E15" s="8" t="s">
        <v>745</v>
      </c>
      <c r="F15" s="15" t="s">
        <v>743</v>
      </c>
    </row>
    <row r="16" spans="1:6" x14ac:dyDescent="0.25">
      <c r="A16" s="12">
        <v>13</v>
      </c>
      <c r="B16" s="8" t="s">
        <v>753</v>
      </c>
      <c r="C16" s="12"/>
      <c r="D16" s="12"/>
      <c r="E16" s="8" t="s">
        <v>745</v>
      </c>
      <c r="F16" s="15" t="s">
        <v>743</v>
      </c>
    </row>
    <row r="17" spans="1:6" x14ac:dyDescent="0.25">
      <c r="A17" s="12">
        <v>14</v>
      </c>
      <c r="B17" s="8" t="s">
        <v>753</v>
      </c>
      <c r="C17" s="12"/>
      <c r="D17" s="12"/>
      <c r="E17" s="8" t="s">
        <v>745</v>
      </c>
      <c r="F17" s="15" t="s">
        <v>743</v>
      </c>
    </row>
    <row r="18" spans="1:6" x14ac:dyDescent="0.25">
      <c r="A18" s="12">
        <v>15</v>
      </c>
      <c r="B18" s="8" t="s">
        <v>753</v>
      </c>
      <c r="C18" s="12"/>
      <c r="D18" s="12"/>
      <c r="E18" s="8" t="s">
        <v>745</v>
      </c>
      <c r="F18" s="15" t="s">
        <v>743</v>
      </c>
    </row>
    <row r="19" spans="1:6" x14ac:dyDescent="0.25">
      <c r="A19" s="12">
        <v>16</v>
      </c>
      <c r="B19" s="8" t="s">
        <v>753</v>
      </c>
      <c r="C19" s="12"/>
      <c r="D19" s="12"/>
      <c r="E19" s="8" t="s">
        <v>745</v>
      </c>
      <c r="F19" s="15" t="s">
        <v>743</v>
      </c>
    </row>
    <row r="20" spans="1:6" x14ac:dyDescent="0.25">
      <c r="A20" s="12">
        <v>17</v>
      </c>
      <c r="B20" s="8" t="s">
        <v>753</v>
      </c>
      <c r="C20" s="12"/>
      <c r="D20" s="12"/>
      <c r="E20" s="8" t="s">
        <v>745</v>
      </c>
      <c r="F20" s="15" t="s">
        <v>743</v>
      </c>
    </row>
    <row r="21" spans="1:6" x14ac:dyDescent="0.25">
      <c r="A21" s="12">
        <v>18</v>
      </c>
      <c r="B21" s="8" t="s">
        <v>753</v>
      </c>
      <c r="C21" s="12"/>
      <c r="D21" s="12"/>
      <c r="E21" s="8" t="s">
        <v>745</v>
      </c>
      <c r="F21" s="15" t="s">
        <v>743</v>
      </c>
    </row>
    <row r="22" spans="1:6" x14ac:dyDescent="0.25">
      <c r="A22" s="12">
        <v>19</v>
      </c>
      <c r="B22" s="8" t="s">
        <v>753</v>
      </c>
      <c r="C22" s="12"/>
      <c r="D22" s="12"/>
      <c r="E22" s="8" t="s">
        <v>745</v>
      </c>
      <c r="F22" s="15" t="s">
        <v>743</v>
      </c>
    </row>
    <row r="23" spans="1:6" x14ac:dyDescent="0.25">
      <c r="A23" s="12">
        <v>20</v>
      </c>
      <c r="B23" s="8" t="s">
        <v>753</v>
      </c>
      <c r="C23" s="12"/>
      <c r="D23" s="12"/>
      <c r="E23" s="8" t="s">
        <v>745</v>
      </c>
      <c r="F23" s="15" t="s">
        <v>743</v>
      </c>
    </row>
    <row r="24" spans="1:6" x14ac:dyDescent="0.25">
      <c r="A24" s="12">
        <v>21</v>
      </c>
      <c r="B24" s="8" t="s">
        <v>753</v>
      </c>
      <c r="C24" s="12"/>
      <c r="D24" s="12"/>
      <c r="E24" s="8" t="s">
        <v>745</v>
      </c>
      <c r="F24" s="15" t="s">
        <v>743</v>
      </c>
    </row>
    <row r="25" spans="1:6" x14ac:dyDescent="0.25">
      <c r="A25" s="12">
        <v>22</v>
      </c>
      <c r="B25" s="8" t="s">
        <v>753</v>
      </c>
      <c r="C25" s="12"/>
      <c r="D25" s="12"/>
      <c r="E25" s="8" t="s">
        <v>745</v>
      </c>
      <c r="F25" s="15" t="s">
        <v>743</v>
      </c>
    </row>
    <row r="26" spans="1:6" x14ac:dyDescent="0.25">
      <c r="A26" s="12">
        <v>23</v>
      </c>
      <c r="B26" s="8" t="s">
        <v>753</v>
      </c>
      <c r="C26" s="12"/>
      <c r="D26" s="12"/>
      <c r="E26" s="8" t="s">
        <v>745</v>
      </c>
      <c r="F26" s="15" t="s">
        <v>743</v>
      </c>
    </row>
    <row r="27" spans="1:6" x14ac:dyDescent="0.25">
      <c r="A27" s="12">
        <v>24</v>
      </c>
      <c r="B27" s="8" t="s">
        <v>753</v>
      </c>
      <c r="C27" s="12"/>
      <c r="D27" s="12"/>
      <c r="E27" s="8" t="s">
        <v>745</v>
      </c>
      <c r="F27" s="15" t="s">
        <v>743</v>
      </c>
    </row>
    <row r="28" spans="1:6" x14ac:dyDescent="0.25">
      <c r="A28" s="12">
        <v>25</v>
      </c>
      <c r="B28" s="8" t="s">
        <v>753</v>
      </c>
      <c r="C28" s="12"/>
      <c r="D28" s="12"/>
      <c r="E28" s="8" t="s">
        <v>745</v>
      </c>
      <c r="F28" s="15" t="s">
        <v>743</v>
      </c>
    </row>
    <row r="29" spans="1:6" x14ac:dyDescent="0.25">
      <c r="A29" s="12">
        <v>26</v>
      </c>
      <c r="B29" s="8" t="s">
        <v>753</v>
      </c>
      <c r="C29" s="12"/>
      <c r="D29" s="12"/>
      <c r="E29" s="8" t="s">
        <v>745</v>
      </c>
      <c r="F29" s="15" t="s">
        <v>743</v>
      </c>
    </row>
    <row r="30" spans="1:6" x14ac:dyDescent="0.25">
      <c r="A30" s="12">
        <v>27</v>
      </c>
      <c r="B30" s="8" t="s">
        <v>753</v>
      </c>
      <c r="C30" s="12"/>
      <c r="D30" s="12"/>
      <c r="E30" s="8" t="s">
        <v>745</v>
      </c>
      <c r="F30" s="15" t="s">
        <v>743</v>
      </c>
    </row>
    <row r="31" spans="1:6" x14ac:dyDescent="0.25">
      <c r="A31" s="12">
        <v>28</v>
      </c>
      <c r="B31" s="8" t="s">
        <v>753</v>
      </c>
      <c r="C31" s="12"/>
      <c r="D31" s="12"/>
      <c r="E31" s="8" t="s">
        <v>745</v>
      </c>
      <c r="F31" s="15" t="s">
        <v>743</v>
      </c>
    </row>
    <row r="32" spans="1:6" x14ac:dyDescent="0.25">
      <c r="A32" s="12">
        <v>29</v>
      </c>
      <c r="B32" s="8" t="s">
        <v>753</v>
      </c>
      <c r="C32" s="12"/>
      <c r="D32" s="12"/>
      <c r="E32" s="8" t="s">
        <v>745</v>
      </c>
      <c r="F32" s="15" t="s">
        <v>743</v>
      </c>
    </row>
    <row r="33" spans="1:6" x14ac:dyDescent="0.25">
      <c r="A33" s="12">
        <v>30</v>
      </c>
      <c r="B33" s="8" t="s">
        <v>753</v>
      </c>
      <c r="C33" s="12"/>
      <c r="D33" s="12"/>
      <c r="E33" s="8" t="s">
        <v>745</v>
      </c>
      <c r="F33" s="15" t="s">
        <v>743</v>
      </c>
    </row>
    <row r="34" spans="1:6" x14ac:dyDescent="0.25">
      <c r="A34" s="12">
        <v>31</v>
      </c>
      <c r="B34" s="8" t="s">
        <v>753</v>
      </c>
      <c r="C34" s="12"/>
      <c r="D34" s="12"/>
      <c r="E34" s="8" t="s">
        <v>745</v>
      </c>
      <c r="F34" s="15" t="s">
        <v>743</v>
      </c>
    </row>
    <row r="35" spans="1:6" x14ac:dyDescent="0.25">
      <c r="A35" s="12">
        <v>32</v>
      </c>
      <c r="B35" s="8" t="s">
        <v>753</v>
      </c>
      <c r="C35" s="12"/>
      <c r="D35" s="12"/>
      <c r="E35" s="8" t="s">
        <v>745</v>
      </c>
      <c r="F35" s="15" t="s">
        <v>743</v>
      </c>
    </row>
    <row r="36" spans="1:6" x14ac:dyDescent="0.25">
      <c r="A36" s="12">
        <v>33</v>
      </c>
      <c r="B36" s="8" t="s">
        <v>753</v>
      </c>
      <c r="C36" s="12"/>
      <c r="D36" s="12"/>
      <c r="E36" s="8" t="s">
        <v>745</v>
      </c>
      <c r="F36" s="15" t="s">
        <v>743</v>
      </c>
    </row>
    <row r="37" spans="1:6" x14ac:dyDescent="0.25">
      <c r="A37" s="12">
        <v>34</v>
      </c>
      <c r="B37" s="8" t="s">
        <v>753</v>
      </c>
      <c r="C37" s="12"/>
      <c r="D37" s="12"/>
      <c r="E37" s="8" t="s">
        <v>745</v>
      </c>
      <c r="F37" s="15" t="s">
        <v>743</v>
      </c>
    </row>
    <row r="38" spans="1:6" x14ac:dyDescent="0.25">
      <c r="A38" s="12">
        <v>35</v>
      </c>
      <c r="B38" s="8" t="s">
        <v>753</v>
      </c>
      <c r="C38" s="12"/>
      <c r="D38" s="12"/>
      <c r="E38" s="8" t="s">
        <v>745</v>
      </c>
      <c r="F38" s="15" t="s">
        <v>743</v>
      </c>
    </row>
    <row r="39" spans="1:6" x14ac:dyDescent="0.25">
      <c r="A39" s="12">
        <v>36</v>
      </c>
      <c r="B39" s="8" t="s">
        <v>753</v>
      </c>
      <c r="C39" s="12"/>
      <c r="D39" s="12"/>
      <c r="E39" s="8" t="s">
        <v>745</v>
      </c>
      <c r="F39" s="15" t="s">
        <v>743</v>
      </c>
    </row>
    <row r="40" spans="1:6" x14ac:dyDescent="0.25">
      <c r="A40" s="12">
        <v>37</v>
      </c>
      <c r="B40" s="8" t="s">
        <v>753</v>
      </c>
      <c r="C40" s="12"/>
      <c r="D40" s="12"/>
      <c r="E40" s="8" t="s">
        <v>745</v>
      </c>
      <c r="F40" s="15" t="s">
        <v>743</v>
      </c>
    </row>
    <row r="41" spans="1:6" x14ac:dyDescent="0.25">
      <c r="A41" s="12">
        <v>38</v>
      </c>
      <c r="B41" s="8" t="s">
        <v>753</v>
      </c>
      <c r="C41" s="12"/>
      <c r="D41" s="12"/>
      <c r="E41" s="8" t="s">
        <v>745</v>
      </c>
      <c r="F41" s="15" t="s">
        <v>743</v>
      </c>
    </row>
    <row r="42" spans="1:6" x14ac:dyDescent="0.25">
      <c r="A42" s="12">
        <v>39</v>
      </c>
      <c r="B42" s="8" t="s">
        <v>753</v>
      </c>
      <c r="C42" s="12"/>
      <c r="D42" s="12"/>
      <c r="E42" s="8" t="s">
        <v>745</v>
      </c>
      <c r="F42" s="15" t="s">
        <v>743</v>
      </c>
    </row>
    <row r="43" spans="1:6" x14ac:dyDescent="0.25">
      <c r="A43" s="12">
        <v>40</v>
      </c>
      <c r="B43" s="8" t="s">
        <v>753</v>
      </c>
      <c r="C43" s="12"/>
      <c r="D43" s="12"/>
      <c r="E43" s="8" t="s">
        <v>745</v>
      </c>
      <c r="F43" s="15" t="s">
        <v>743</v>
      </c>
    </row>
    <row r="44" spans="1:6" x14ac:dyDescent="0.25">
      <c r="A44" s="12">
        <v>41</v>
      </c>
      <c r="B44" s="8" t="s">
        <v>753</v>
      </c>
      <c r="C44" s="12"/>
      <c r="D44" s="12"/>
      <c r="E44" s="8" t="s">
        <v>745</v>
      </c>
      <c r="F44" s="15" t="s">
        <v>743</v>
      </c>
    </row>
    <row r="45" spans="1:6" x14ac:dyDescent="0.25">
      <c r="A45" s="12">
        <v>42</v>
      </c>
      <c r="B45" s="8" t="s">
        <v>753</v>
      </c>
      <c r="C45" s="12"/>
      <c r="D45" s="12"/>
      <c r="E45" s="8" t="s">
        <v>745</v>
      </c>
      <c r="F45" s="15" t="s">
        <v>743</v>
      </c>
    </row>
    <row r="46" spans="1:6" x14ac:dyDescent="0.25">
      <c r="A46" s="12">
        <v>43</v>
      </c>
      <c r="B46" s="8" t="s">
        <v>753</v>
      </c>
      <c r="C46" s="12"/>
      <c r="D46" s="12"/>
      <c r="E46" s="8" t="s">
        <v>745</v>
      </c>
      <c r="F46" s="15" t="s">
        <v>743</v>
      </c>
    </row>
    <row r="47" spans="1:6" x14ac:dyDescent="0.25">
      <c r="A47" s="12">
        <v>44</v>
      </c>
      <c r="B47" s="8" t="s">
        <v>753</v>
      </c>
      <c r="C47" s="12"/>
      <c r="D47" s="12"/>
      <c r="E47" s="8" t="s">
        <v>745</v>
      </c>
      <c r="F47" s="15" t="s">
        <v>743</v>
      </c>
    </row>
    <row r="48" spans="1:6" x14ac:dyDescent="0.25">
      <c r="A48" s="12">
        <v>45</v>
      </c>
      <c r="B48" s="8" t="s">
        <v>753</v>
      </c>
      <c r="C48" s="12"/>
      <c r="D48" s="12"/>
      <c r="E48" s="8" t="s">
        <v>745</v>
      </c>
      <c r="F48" s="15" t="s">
        <v>743</v>
      </c>
    </row>
    <row r="49" spans="1:6" x14ac:dyDescent="0.25">
      <c r="A49" s="12">
        <v>46</v>
      </c>
      <c r="B49" s="8" t="s">
        <v>753</v>
      </c>
      <c r="C49" s="12"/>
      <c r="D49" s="12"/>
      <c r="E49" s="8" t="s">
        <v>745</v>
      </c>
      <c r="F49" s="15" t="s">
        <v>743</v>
      </c>
    </row>
    <row r="50" spans="1:6" x14ac:dyDescent="0.25">
      <c r="A50" s="12">
        <v>47</v>
      </c>
      <c r="B50" s="8" t="s">
        <v>753</v>
      </c>
      <c r="C50" s="12"/>
      <c r="D50" s="12"/>
      <c r="E50" s="8" t="s">
        <v>745</v>
      </c>
      <c r="F50" s="15" t="s">
        <v>743</v>
      </c>
    </row>
    <row r="51" spans="1:6" x14ac:dyDescent="0.25">
      <c r="A51" s="12">
        <v>48</v>
      </c>
      <c r="B51" s="8" t="s">
        <v>753</v>
      </c>
      <c r="C51" s="12"/>
      <c r="D51" s="12"/>
      <c r="E51" s="8" t="s">
        <v>745</v>
      </c>
      <c r="F51" s="15" t="s">
        <v>743</v>
      </c>
    </row>
    <row r="52" spans="1:6" x14ac:dyDescent="0.25">
      <c r="A52" s="12">
        <v>49</v>
      </c>
      <c r="B52" s="8" t="s">
        <v>753</v>
      </c>
      <c r="C52" s="12"/>
      <c r="D52" s="12"/>
      <c r="E52" s="8" t="s">
        <v>745</v>
      </c>
      <c r="F52" s="15" t="s">
        <v>743</v>
      </c>
    </row>
    <row r="53" spans="1:6" x14ac:dyDescent="0.25">
      <c r="A53" s="12">
        <v>50</v>
      </c>
      <c r="B53" s="8" t="s">
        <v>753</v>
      </c>
      <c r="C53" s="12"/>
      <c r="D53" s="12"/>
      <c r="E53" s="8" t="s">
        <v>745</v>
      </c>
      <c r="F53" s="15" t="s">
        <v>743</v>
      </c>
    </row>
    <row r="54" spans="1:6" x14ac:dyDescent="0.25">
      <c r="A54" s="12">
        <v>51</v>
      </c>
      <c r="B54" s="8" t="s">
        <v>753</v>
      </c>
      <c r="C54" s="12"/>
      <c r="D54" s="12"/>
      <c r="E54" s="8" t="s">
        <v>745</v>
      </c>
      <c r="F54" s="15" t="s">
        <v>743</v>
      </c>
    </row>
    <row r="55" spans="1:6" x14ac:dyDescent="0.25">
      <c r="A55" s="12">
        <v>52</v>
      </c>
      <c r="B55" s="8" t="s">
        <v>753</v>
      </c>
      <c r="C55" s="12"/>
      <c r="D55" s="12"/>
      <c r="E55" s="8" t="s">
        <v>745</v>
      </c>
      <c r="F55" s="15" t="s">
        <v>743</v>
      </c>
    </row>
    <row r="56" spans="1:6" x14ac:dyDescent="0.25">
      <c r="A56" s="12">
        <v>53</v>
      </c>
      <c r="B56" s="8" t="s">
        <v>753</v>
      </c>
      <c r="C56" s="12"/>
      <c r="D56" s="12"/>
      <c r="E56" s="8" t="s">
        <v>745</v>
      </c>
      <c r="F56" s="15" t="s">
        <v>743</v>
      </c>
    </row>
    <row r="57" spans="1:6" x14ac:dyDescent="0.25">
      <c r="A57" s="12">
        <v>54</v>
      </c>
      <c r="B57" s="8" t="s">
        <v>753</v>
      </c>
      <c r="C57" s="12"/>
      <c r="D57" s="12"/>
      <c r="E57" s="8" t="s">
        <v>745</v>
      </c>
      <c r="F57" s="15" t="s">
        <v>743</v>
      </c>
    </row>
    <row r="58" spans="1:6" x14ac:dyDescent="0.25">
      <c r="A58" s="12">
        <v>55</v>
      </c>
      <c r="B58" s="8" t="s">
        <v>753</v>
      </c>
      <c r="C58" s="12"/>
      <c r="D58" s="12"/>
      <c r="E58" s="8" t="s">
        <v>745</v>
      </c>
      <c r="F58" s="15" t="s">
        <v>743</v>
      </c>
    </row>
    <row r="59" spans="1:6" x14ac:dyDescent="0.25">
      <c r="A59" s="12">
        <v>56</v>
      </c>
      <c r="B59" s="8" t="s">
        <v>753</v>
      </c>
      <c r="C59" s="12"/>
      <c r="D59" s="12"/>
      <c r="E59" s="8" t="s">
        <v>745</v>
      </c>
      <c r="F59" s="15" t="s">
        <v>743</v>
      </c>
    </row>
    <row r="60" spans="1:6" x14ac:dyDescent="0.25">
      <c r="A60" s="12">
        <v>57</v>
      </c>
      <c r="B60" s="8" t="s">
        <v>753</v>
      </c>
      <c r="C60" s="12"/>
      <c r="D60" s="12"/>
      <c r="E60" s="8" t="s">
        <v>745</v>
      </c>
      <c r="F60" s="15" t="s">
        <v>743</v>
      </c>
    </row>
    <row r="61" spans="1:6" x14ac:dyDescent="0.25">
      <c r="A61" s="12">
        <v>58</v>
      </c>
      <c r="B61" s="8" t="s">
        <v>753</v>
      </c>
      <c r="C61" s="12"/>
      <c r="D61" s="12"/>
      <c r="E61" s="8" t="s">
        <v>745</v>
      </c>
      <c r="F61" s="15" t="s">
        <v>743</v>
      </c>
    </row>
    <row r="62" spans="1:6" x14ac:dyDescent="0.25">
      <c r="A62" s="12">
        <v>59</v>
      </c>
      <c r="B62" s="8" t="s">
        <v>753</v>
      </c>
      <c r="C62" s="12"/>
      <c r="D62" s="12"/>
      <c r="E62" s="8" t="s">
        <v>745</v>
      </c>
      <c r="F62" s="15" t="s">
        <v>743</v>
      </c>
    </row>
    <row r="63" spans="1:6" x14ac:dyDescent="0.25">
      <c r="A63" s="12">
        <v>60</v>
      </c>
      <c r="B63" s="8" t="s">
        <v>753</v>
      </c>
      <c r="C63" s="12"/>
      <c r="D63" s="12"/>
      <c r="E63" s="8" t="s">
        <v>745</v>
      </c>
      <c r="F63" s="15" t="s">
        <v>743</v>
      </c>
    </row>
    <row r="64" spans="1:6" x14ac:dyDescent="0.25">
      <c r="A64" s="12">
        <v>61</v>
      </c>
      <c r="B64" s="8" t="s">
        <v>753</v>
      </c>
      <c r="C64" s="12"/>
      <c r="D64" s="12"/>
      <c r="E64" s="8" t="s">
        <v>745</v>
      </c>
      <c r="F64" s="15" t="s">
        <v>743</v>
      </c>
    </row>
    <row r="65" spans="1:6" x14ac:dyDescent="0.25">
      <c r="A65" s="12">
        <v>62</v>
      </c>
      <c r="B65" s="8" t="s">
        <v>753</v>
      </c>
      <c r="C65" s="12"/>
      <c r="D65" s="12"/>
      <c r="E65" s="8" t="s">
        <v>745</v>
      </c>
      <c r="F65" s="15" t="s">
        <v>743</v>
      </c>
    </row>
    <row r="66" spans="1:6" x14ac:dyDescent="0.25">
      <c r="A66" s="12">
        <v>63</v>
      </c>
      <c r="B66" s="8" t="s">
        <v>753</v>
      </c>
      <c r="C66" s="12"/>
      <c r="D66" s="12"/>
      <c r="E66" s="8" t="s">
        <v>745</v>
      </c>
      <c r="F66" s="15" t="s">
        <v>743</v>
      </c>
    </row>
    <row r="67" spans="1:6" x14ac:dyDescent="0.25">
      <c r="A67" s="12">
        <v>64</v>
      </c>
      <c r="B67" s="8" t="s">
        <v>753</v>
      </c>
      <c r="C67" s="12"/>
      <c r="D67" s="12"/>
      <c r="E67" s="8" t="s">
        <v>745</v>
      </c>
      <c r="F67" s="15" t="s">
        <v>743</v>
      </c>
    </row>
    <row r="68" spans="1:6" x14ac:dyDescent="0.25">
      <c r="A68" s="12">
        <v>65</v>
      </c>
      <c r="B68" s="8" t="s">
        <v>753</v>
      </c>
      <c r="C68" s="12"/>
      <c r="D68" s="12"/>
      <c r="E68" s="8" t="s">
        <v>745</v>
      </c>
      <c r="F68" s="15" t="s">
        <v>743</v>
      </c>
    </row>
    <row r="69" spans="1:6" x14ac:dyDescent="0.25">
      <c r="A69" s="12">
        <v>66</v>
      </c>
      <c r="B69" s="8" t="s">
        <v>753</v>
      </c>
      <c r="C69" s="12"/>
      <c r="D69" s="12"/>
      <c r="E69" s="8" t="s">
        <v>745</v>
      </c>
      <c r="F69" s="15" t="s">
        <v>743</v>
      </c>
    </row>
    <row r="70" spans="1:6" x14ac:dyDescent="0.25">
      <c r="A70" s="12">
        <v>67</v>
      </c>
      <c r="B70" s="8" t="s">
        <v>753</v>
      </c>
      <c r="C70" s="12"/>
      <c r="D70" s="12"/>
      <c r="E70" s="8" t="s">
        <v>745</v>
      </c>
      <c r="F70" s="15" t="s">
        <v>743</v>
      </c>
    </row>
    <row r="71" spans="1:6" x14ac:dyDescent="0.25">
      <c r="A71" s="12">
        <v>68</v>
      </c>
      <c r="B71" s="8" t="s">
        <v>753</v>
      </c>
      <c r="C71" s="12"/>
      <c r="D71" s="12"/>
      <c r="E71" s="8" t="s">
        <v>745</v>
      </c>
      <c r="F71" s="15" t="s">
        <v>743</v>
      </c>
    </row>
    <row r="72" spans="1:6" x14ac:dyDescent="0.25">
      <c r="A72" s="12">
        <v>69</v>
      </c>
      <c r="B72" s="8" t="s">
        <v>753</v>
      </c>
      <c r="C72" s="12"/>
      <c r="D72" s="12"/>
      <c r="E72" s="8" t="s">
        <v>745</v>
      </c>
      <c r="F72" s="15" t="s">
        <v>743</v>
      </c>
    </row>
    <row r="73" spans="1:6" x14ac:dyDescent="0.25">
      <c r="A73" s="12">
        <v>70</v>
      </c>
      <c r="B73" s="8" t="s">
        <v>753</v>
      </c>
      <c r="C73" s="12"/>
      <c r="D73" s="12"/>
      <c r="E73" s="8" t="s">
        <v>745</v>
      </c>
      <c r="F73" s="15" t="s">
        <v>743</v>
      </c>
    </row>
    <row r="74" spans="1:6" x14ac:dyDescent="0.25">
      <c r="A74" s="12">
        <v>71</v>
      </c>
      <c r="B74" s="8" t="s">
        <v>753</v>
      </c>
      <c r="C74" s="12"/>
      <c r="D74" s="12"/>
      <c r="E74" s="8" t="s">
        <v>745</v>
      </c>
      <c r="F74" s="15" t="s">
        <v>743</v>
      </c>
    </row>
    <row r="75" spans="1:6" x14ac:dyDescent="0.25">
      <c r="A75" s="12">
        <v>72</v>
      </c>
      <c r="B75" s="8" t="s">
        <v>753</v>
      </c>
      <c r="C75" s="12"/>
      <c r="D75" s="12"/>
      <c r="E75" s="8" t="s">
        <v>745</v>
      </c>
      <c r="F75" s="15" t="s">
        <v>743</v>
      </c>
    </row>
    <row r="76" spans="1:6" x14ac:dyDescent="0.25">
      <c r="A76" s="12">
        <v>73</v>
      </c>
      <c r="B76" s="8" t="s">
        <v>753</v>
      </c>
      <c r="C76" s="12"/>
      <c r="D76" s="12"/>
      <c r="E76" s="8" t="s">
        <v>745</v>
      </c>
      <c r="F76" s="15" t="s">
        <v>743</v>
      </c>
    </row>
    <row r="77" spans="1:6" x14ac:dyDescent="0.25">
      <c r="A77" s="12">
        <v>74</v>
      </c>
      <c r="B77" s="8" t="s">
        <v>753</v>
      </c>
      <c r="C77" s="12"/>
      <c r="D77" s="12"/>
      <c r="E77" s="8" t="s">
        <v>745</v>
      </c>
      <c r="F77" s="15" t="s">
        <v>743</v>
      </c>
    </row>
    <row r="78" spans="1:6" x14ac:dyDescent="0.25">
      <c r="A78" s="12">
        <v>75</v>
      </c>
      <c r="B78" s="8" t="s">
        <v>753</v>
      </c>
      <c r="C78" s="12"/>
      <c r="D78" s="12"/>
      <c r="E78" s="8" t="s">
        <v>745</v>
      </c>
      <c r="F78" s="15" t="s">
        <v>743</v>
      </c>
    </row>
    <row r="79" spans="1:6" x14ac:dyDescent="0.25">
      <c r="A79" s="12">
        <v>76</v>
      </c>
      <c r="B79" s="8" t="s">
        <v>753</v>
      </c>
      <c r="C79" s="12"/>
      <c r="D79" s="12"/>
      <c r="E79" s="8" t="s">
        <v>745</v>
      </c>
      <c r="F79" s="15" t="s">
        <v>743</v>
      </c>
    </row>
    <row r="80" spans="1:6" x14ac:dyDescent="0.25">
      <c r="A80" s="12">
        <v>77</v>
      </c>
      <c r="B80" s="8" t="s">
        <v>753</v>
      </c>
      <c r="C80" s="12"/>
      <c r="D80" s="12"/>
      <c r="E80" s="8" t="s">
        <v>745</v>
      </c>
      <c r="F80" s="15" t="s">
        <v>743</v>
      </c>
    </row>
    <row r="81" spans="1:6" x14ac:dyDescent="0.25">
      <c r="A81" s="12">
        <v>78</v>
      </c>
      <c r="B81" s="8" t="s">
        <v>753</v>
      </c>
      <c r="C81" s="12"/>
      <c r="D81" s="12"/>
      <c r="E81" s="8" t="s">
        <v>745</v>
      </c>
      <c r="F81" s="15" t="s">
        <v>743</v>
      </c>
    </row>
    <row r="82" spans="1:6" x14ac:dyDescent="0.25">
      <c r="A82" s="12">
        <v>79</v>
      </c>
      <c r="B82" s="8" t="s">
        <v>753</v>
      </c>
      <c r="C82" s="12"/>
      <c r="D82" s="12"/>
      <c r="E82" s="8" t="s">
        <v>745</v>
      </c>
      <c r="F82" s="15" t="s">
        <v>743</v>
      </c>
    </row>
    <row r="83" spans="1:6" x14ac:dyDescent="0.25">
      <c r="A83" s="12">
        <v>80</v>
      </c>
      <c r="B83" s="8" t="s">
        <v>753</v>
      </c>
      <c r="C83" s="12"/>
      <c r="D83" s="12"/>
      <c r="E83" s="8" t="s">
        <v>745</v>
      </c>
      <c r="F83" s="15" t="s">
        <v>743</v>
      </c>
    </row>
    <row r="84" spans="1:6" x14ac:dyDescent="0.25">
      <c r="A84" s="12">
        <v>81</v>
      </c>
      <c r="B84" s="8" t="s">
        <v>753</v>
      </c>
      <c r="C84" s="12"/>
      <c r="D84" s="12"/>
      <c r="E84" s="8" t="s">
        <v>745</v>
      </c>
      <c r="F84" s="15" t="s">
        <v>743</v>
      </c>
    </row>
    <row r="85" spans="1:6" x14ac:dyDescent="0.25">
      <c r="A85" s="12">
        <v>82</v>
      </c>
      <c r="B85" s="8" t="s">
        <v>753</v>
      </c>
      <c r="C85" s="12"/>
      <c r="D85" s="12"/>
      <c r="E85" s="8" t="s">
        <v>745</v>
      </c>
      <c r="F85" s="15" t="s">
        <v>743</v>
      </c>
    </row>
    <row r="86" spans="1:6" x14ac:dyDescent="0.25">
      <c r="A86" s="12">
        <v>83</v>
      </c>
      <c r="B86" s="8" t="s">
        <v>753</v>
      </c>
      <c r="C86" s="12"/>
      <c r="D86" s="12"/>
      <c r="E86" s="8" t="s">
        <v>745</v>
      </c>
      <c r="F86" s="15" t="s">
        <v>743</v>
      </c>
    </row>
    <row r="87" spans="1:6" x14ac:dyDescent="0.25">
      <c r="A87" s="12">
        <v>84</v>
      </c>
      <c r="B87" s="8" t="s">
        <v>753</v>
      </c>
      <c r="C87" s="12"/>
      <c r="D87" s="12"/>
      <c r="E87" s="8" t="s">
        <v>745</v>
      </c>
      <c r="F87" s="15" t="s">
        <v>743</v>
      </c>
    </row>
    <row r="88" spans="1:6" x14ac:dyDescent="0.25">
      <c r="A88" s="12">
        <v>85</v>
      </c>
      <c r="B88" s="8" t="s">
        <v>753</v>
      </c>
      <c r="C88" s="12"/>
      <c r="D88" s="12"/>
      <c r="E88" s="8" t="s">
        <v>745</v>
      </c>
      <c r="F88" s="15" t="s">
        <v>743</v>
      </c>
    </row>
    <row r="89" spans="1:6" x14ac:dyDescent="0.25">
      <c r="A89" s="12">
        <v>86</v>
      </c>
      <c r="B89" s="8" t="s">
        <v>753</v>
      </c>
      <c r="C89" s="12"/>
      <c r="D89" s="12"/>
      <c r="E89" s="8" t="s">
        <v>745</v>
      </c>
      <c r="F89" s="15" t="s">
        <v>743</v>
      </c>
    </row>
    <row r="90" spans="1:6" x14ac:dyDescent="0.25">
      <c r="A90" s="12">
        <v>87</v>
      </c>
      <c r="B90" s="8" t="s">
        <v>753</v>
      </c>
      <c r="C90" s="12"/>
      <c r="D90" s="12"/>
      <c r="E90" s="8" t="s">
        <v>745</v>
      </c>
      <c r="F90" s="15" t="s">
        <v>743</v>
      </c>
    </row>
    <row r="91" spans="1:6" x14ac:dyDescent="0.25">
      <c r="A91" s="12">
        <v>88</v>
      </c>
      <c r="B91" s="8" t="s">
        <v>753</v>
      </c>
      <c r="C91" s="12"/>
      <c r="D91" s="12"/>
      <c r="E91" s="8" t="s">
        <v>745</v>
      </c>
      <c r="F91" s="15" t="s">
        <v>743</v>
      </c>
    </row>
    <row r="92" spans="1:6" x14ac:dyDescent="0.25">
      <c r="A92" s="12">
        <v>89</v>
      </c>
      <c r="B92" s="8" t="s">
        <v>753</v>
      </c>
      <c r="C92" s="12"/>
      <c r="D92" s="12"/>
      <c r="E92" s="8" t="s">
        <v>745</v>
      </c>
      <c r="F92" s="15" t="s">
        <v>743</v>
      </c>
    </row>
    <row r="93" spans="1:6" x14ac:dyDescent="0.25">
      <c r="A93" s="12">
        <v>90</v>
      </c>
      <c r="B93" s="8" t="s">
        <v>753</v>
      </c>
      <c r="C93" s="12"/>
      <c r="D93" s="12"/>
      <c r="E93" s="8" t="s">
        <v>745</v>
      </c>
      <c r="F93" s="15" t="s">
        <v>743</v>
      </c>
    </row>
    <row r="94" spans="1:6" x14ac:dyDescent="0.25">
      <c r="A94" s="12">
        <v>91</v>
      </c>
      <c r="B94" s="8" t="s">
        <v>753</v>
      </c>
      <c r="C94" s="12"/>
      <c r="D94" s="12"/>
      <c r="E94" s="8" t="s">
        <v>745</v>
      </c>
      <c r="F94" s="15" t="s">
        <v>743</v>
      </c>
    </row>
    <row r="95" spans="1:6" x14ac:dyDescent="0.25">
      <c r="A95" s="12">
        <v>92</v>
      </c>
      <c r="B95" s="8" t="s">
        <v>753</v>
      </c>
      <c r="C95" s="12"/>
      <c r="D95" s="12"/>
      <c r="E95" s="8" t="s">
        <v>745</v>
      </c>
      <c r="F95" s="15" t="s">
        <v>743</v>
      </c>
    </row>
    <row r="96" spans="1:6" x14ac:dyDescent="0.25">
      <c r="A96" s="12">
        <v>93</v>
      </c>
      <c r="B96" s="8" t="s">
        <v>753</v>
      </c>
      <c r="C96" s="12"/>
      <c r="D96" s="12"/>
      <c r="E96" s="8" t="s">
        <v>745</v>
      </c>
      <c r="F96" s="15" t="s">
        <v>743</v>
      </c>
    </row>
    <row r="97" spans="1:6" x14ac:dyDescent="0.25">
      <c r="A97" s="12">
        <v>94</v>
      </c>
      <c r="B97" s="8" t="s">
        <v>753</v>
      </c>
      <c r="C97" s="12"/>
      <c r="D97" s="12"/>
      <c r="E97" s="8" t="s">
        <v>745</v>
      </c>
      <c r="F97" s="15" t="s">
        <v>743</v>
      </c>
    </row>
    <row r="98" spans="1:6" x14ac:dyDescent="0.25">
      <c r="A98" s="12">
        <v>95</v>
      </c>
      <c r="B98" s="8" t="s">
        <v>753</v>
      </c>
      <c r="C98" s="12"/>
      <c r="D98" s="12"/>
      <c r="E98" s="8" t="s">
        <v>745</v>
      </c>
      <c r="F98" s="15" t="s">
        <v>743</v>
      </c>
    </row>
    <row r="99" spans="1:6" x14ac:dyDescent="0.25">
      <c r="A99" s="12">
        <v>96</v>
      </c>
      <c r="B99" s="8" t="s">
        <v>753</v>
      </c>
      <c r="C99" s="12"/>
      <c r="D99" s="12"/>
      <c r="E99" s="8" t="s">
        <v>745</v>
      </c>
      <c r="F99" s="15" t="s">
        <v>743</v>
      </c>
    </row>
    <row r="100" spans="1:6" x14ac:dyDescent="0.25">
      <c r="A100" s="12">
        <v>97</v>
      </c>
      <c r="B100" s="8" t="s">
        <v>753</v>
      </c>
      <c r="C100" s="12"/>
      <c r="D100" s="12"/>
      <c r="E100" s="8" t="s">
        <v>745</v>
      </c>
      <c r="F100" s="15" t="s">
        <v>743</v>
      </c>
    </row>
    <row r="101" spans="1:6" x14ac:dyDescent="0.25">
      <c r="A101" s="12">
        <v>98</v>
      </c>
      <c r="B101" s="8" t="s">
        <v>753</v>
      </c>
      <c r="C101" s="12"/>
      <c r="D101" s="12"/>
      <c r="E101" s="8" t="s">
        <v>745</v>
      </c>
      <c r="F101" s="15" t="s">
        <v>743</v>
      </c>
    </row>
    <row r="102" spans="1:6" x14ac:dyDescent="0.25">
      <c r="A102" s="12">
        <v>99</v>
      </c>
      <c r="B102" s="8" t="s">
        <v>753</v>
      </c>
      <c r="C102" s="12"/>
      <c r="D102" s="12"/>
      <c r="E102" s="8" t="s">
        <v>745</v>
      </c>
      <c r="F102" s="15" t="s">
        <v>743</v>
      </c>
    </row>
    <row r="103" spans="1:6" x14ac:dyDescent="0.25">
      <c r="A103" s="12">
        <v>100</v>
      </c>
      <c r="B103" s="8" t="s">
        <v>753</v>
      </c>
      <c r="C103" s="12"/>
      <c r="D103" s="12"/>
      <c r="E103" s="8" t="s">
        <v>745</v>
      </c>
      <c r="F103" s="15" t="s">
        <v>743</v>
      </c>
    </row>
    <row r="104" spans="1:6" x14ac:dyDescent="0.25">
      <c r="A104" s="12">
        <v>101</v>
      </c>
      <c r="B104" s="8" t="s">
        <v>753</v>
      </c>
      <c r="C104" s="12"/>
      <c r="D104" s="12"/>
      <c r="E104" s="8" t="s">
        <v>745</v>
      </c>
      <c r="F104" s="15" t="s">
        <v>743</v>
      </c>
    </row>
    <row r="105" spans="1:6" x14ac:dyDescent="0.25">
      <c r="A105" s="12">
        <v>102</v>
      </c>
      <c r="B105" s="8" t="s">
        <v>753</v>
      </c>
      <c r="C105" s="12"/>
      <c r="D105" s="12"/>
      <c r="E105" s="8" t="s">
        <v>745</v>
      </c>
      <c r="F105" s="15" t="s">
        <v>743</v>
      </c>
    </row>
    <row r="106" spans="1:6" x14ac:dyDescent="0.25">
      <c r="A106" s="12">
        <v>103</v>
      </c>
      <c r="B106" s="8" t="s">
        <v>753</v>
      </c>
      <c r="C106" s="12"/>
      <c r="D106" s="12"/>
      <c r="E106" s="8" t="s">
        <v>745</v>
      </c>
      <c r="F106" s="15" t="s">
        <v>743</v>
      </c>
    </row>
    <row r="107" spans="1:6" x14ac:dyDescent="0.25">
      <c r="A107" s="12">
        <v>104</v>
      </c>
      <c r="B107" s="8" t="s">
        <v>753</v>
      </c>
      <c r="C107" s="12"/>
      <c r="D107" s="12"/>
      <c r="E107" s="8" t="s">
        <v>745</v>
      </c>
      <c r="F107" s="15" t="s">
        <v>743</v>
      </c>
    </row>
    <row r="108" spans="1:6" x14ac:dyDescent="0.25">
      <c r="A108" s="12">
        <v>105</v>
      </c>
      <c r="B108" s="8" t="s">
        <v>753</v>
      </c>
      <c r="C108" s="12"/>
      <c r="D108" s="12"/>
      <c r="E108" s="8" t="s">
        <v>745</v>
      </c>
      <c r="F108" s="15" t="s">
        <v>743</v>
      </c>
    </row>
    <row r="109" spans="1:6" x14ac:dyDescent="0.25">
      <c r="A109" s="12">
        <v>106</v>
      </c>
      <c r="B109" s="8" t="s">
        <v>753</v>
      </c>
      <c r="C109" s="12"/>
      <c r="D109" s="12"/>
      <c r="E109" s="8" t="s">
        <v>745</v>
      </c>
      <c r="F109" s="15" t="s">
        <v>743</v>
      </c>
    </row>
    <row r="110" spans="1:6" x14ac:dyDescent="0.25">
      <c r="A110" s="12">
        <v>107</v>
      </c>
      <c r="B110" s="8" t="s">
        <v>753</v>
      </c>
      <c r="C110" s="12"/>
      <c r="D110" s="12"/>
      <c r="E110" s="8" t="s">
        <v>745</v>
      </c>
      <c r="F110" s="15" t="s">
        <v>743</v>
      </c>
    </row>
    <row r="111" spans="1:6" x14ac:dyDescent="0.25">
      <c r="A111" s="12">
        <v>108</v>
      </c>
      <c r="B111" s="8" t="s">
        <v>753</v>
      </c>
      <c r="C111" s="12"/>
      <c r="D111" s="12"/>
      <c r="E111" s="8" t="s">
        <v>745</v>
      </c>
      <c r="F111" s="15" t="s">
        <v>743</v>
      </c>
    </row>
    <row r="112" spans="1:6" x14ac:dyDescent="0.25">
      <c r="A112" s="12">
        <v>109</v>
      </c>
      <c r="B112" s="8" t="s">
        <v>753</v>
      </c>
      <c r="C112" s="12"/>
      <c r="D112" s="12"/>
      <c r="E112" s="8" t="s">
        <v>745</v>
      </c>
      <c r="F112" s="15" t="s">
        <v>743</v>
      </c>
    </row>
    <row r="113" spans="1:6" x14ac:dyDescent="0.25">
      <c r="A113" s="12">
        <v>110</v>
      </c>
      <c r="B113" s="8" t="s">
        <v>753</v>
      </c>
      <c r="C113" s="12"/>
      <c r="D113" s="12"/>
      <c r="E113" s="8" t="s">
        <v>745</v>
      </c>
      <c r="F113" s="15" t="s">
        <v>743</v>
      </c>
    </row>
    <row r="114" spans="1:6" x14ac:dyDescent="0.25">
      <c r="A114" s="12">
        <v>111</v>
      </c>
      <c r="B114" s="8" t="s">
        <v>753</v>
      </c>
      <c r="C114" s="12"/>
      <c r="D114" s="12"/>
      <c r="E114" s="8" t="s">
        <v>745</v>
      </c>
      <c r="F114" s="15" t="s">
        <v>743</v>
      </c>
    </row>
    <row r="115" spans="1:6" x14ac:dyDescent="0.25">
      <c r="A115" s="12">
        <v>112</v>
      </c>
      <c r="B115" s="8" t="s">
        <v>753</v>
      </c>
      <c r="C115" s="12"/>
      <c r="D115" s="12"/>
      <c r="E115" s="8" t="s">
        <v>745</v>
      </c>
      <c r="F115" s="15" t="s">
        <v>743</v>
      </c>
    </row>
    <row r="116" spans="1:6" x14ac:dyDescent="0.25">
      <c r="A116" s="12">
        <v>113</v>
      </c>
      <c r="B116" s="8" t="s">
        <v>753</v>
      </c>
      <c r="C116" s="12"/>
      <c r="D116" s="12"/>
      <c r="E116" s="8" t="s">
        <v>745</v>
      </c>
      <c r="F116" s="15" t="s">
        <v>743</v>
      </c>
    </row>
    <row r="117" spans="1:6" x14ac:dyDescent="0.25">
      <c r="A117" s="12">
        <v>114</v>
      </c>
      <c r="B117" s="8" t="s">
        <v>753</v>
      </c>
      <c r="C117" s="12"/>
      <c r="D117" s="12"/>
      <c r="E117" s="8" t="s">
        <v>745</v>
      </c>
      <c r="F117" s="15" t="s">
        <v>743</v>
      </c>
    </row>
    <row r="118" spans="1:6" x14ac:dyDescent="0.25">
      <c r="A118" s="12">
        <v>115</v>
      </c>
      <c r="B118" s="8" t="s">
        <v>753</v>
      </c>
      <c r="C118" s="12"/>
      <c r="D118" s="12"/>
      <c r="E118" s="8" t="s">
        <v>745</v>
      </c>
      <c r="F118" s="15" t="s">
        <v>743</v>
      </c>
    </row>
    <row r="119" spans="1:6" x14ac:dyDescent="0.25">
      <c r="A119" s="12">
        <v>116</v>
      </c>
      <c r="B119" s="8" t="s">
        <v>753</v>
      </c>
      <c r="C119" s="12"/>
      <c r="D119" s="12"/>
      <c r="E119" s="8" t="s">
        <v>745</v>
      </c>
      <c r="F119" s="15" t="s">
        <v>743</v>
      </c>
    </row>
    <row r="120" spans="1:6" x14ac:dyDescent="0.25">
      <c r="A120" s="12">
        <v>117</v>
      </c>
      <c r="B120" s="8" t="s">
        <v>753</v>
      </c>
      <c r="C120" s="12"/>
      <c r="D120" s="12"/>
      <c r="E120" s="8" t="s">
        <v>745</v>
      </c>
      <c r="F120" s="15" t="s">
        <v>743</v>
      </c>
    </row>
    <row r="121" spans="1:6" x14ac:dyDescent="0.25">
      <c r="A121" s="12">
        <v>118</v>
      </c>
      <c r="B121" s="8" t="s">
        <v>753</v>
      </c>
      <c r="C121" s="12"/>
      <c r="D121" s="12"/>
      <c r="E121" s="8" t="s">
        <v>745</v>
      </c>
      <c r="F121" s="15" t="s">
        <v>743</v>
      </c>
    </row>
    <row r="122" spans="1:6" x14ac:dyDescent="0.25">
      <c r="A122" s="12">
        <v>119</v>
      </c>
      <c r="B122" s="8" t="s">
        <v>753</v>
      </c>
      <c r="C122" s="12"/>
      <c r="D122" s="12"/>
      <c r="E122" s="8" t="s">
        <v>745</v>
      </c>
      <c r="F122" s="15" t="s">
        <v>743</v>
      </c>
    </row>
    <row r="123" spans="1:6" x14ac:dyDescent="0.25">
      <c r="A123" s="12">
        <v>120</v>
      </c>
      <c r="B123" s="8" t="s">
        <v>753</v>
      </c>
      <c r="C123" s="12"/>
      <c r="D123" s="12"/>
      <c r="E123" s="8" t="s">
        <v>745</v>
      </c>
      <c r="F123" s="15" t="s">
        <v>743</v>
      </c>
    </row>
    <row r="124" spans="1:6" x14ac:dyDescent="0.25">
      <c r="A124" s="12">
        <v>121</v>
      </c>
      <c r="B124" s="8" t="s">
        <v>753</v>
      </c>
      <c r="C124" s="12"/>
      <c r="D124" s="12"/>
      <c r="E124" s="8" t="s">
        <v>745</v>
      </c>
      <c r="F124" s="15" t="s">
        <v>743</v>
      </c>
    </row>
    <row r="125" spans="1:6" x14ac:dyDescent="0.25">
      <c r="A125" s="12">
        <v>122</v>
      </c>
      <c r="B125" s="8" t="s">
        <v>753</v>
      </c>
      <c r="C125" s="12"/>
      <c r="D125" s="12"/>
      <c r="E125" s="8" t="s">
        <v>745</v>
      </c>
      <c r="F125" s="15" t="s">
        <v>743</v>
      </c>
    </row>
    <row r="126" spans="1:6" x14ac:dyDescent="0.25">
      <c r="A126" s="12">
        <v>123</v>
      </c>
      <c r="B126" s="8" t="s">
        <v>753</v>
      </c>
      <c r="C126" s="12"/>
      <c r="D126" s="12"/>
      <c r="E126" s="8" t="s">
        <v>745</v>
      </c>
      <c r="F126" s="15" t="s">
        <v>743</v>
      </c>
    </row>
    <row r="127" spans="1:6" x14ac:dyDescent="0.25">
      <c r="A127" s="12">
        <v>124</v>
      </c>
      <c r="B127" s="8" t="s">
        <v>753</v>
      </c>
      <c r="C127" s="12"/>
      <c r="D127" s="12"/>
      <c r="E127" s="8" t="s">
        <v>745</v>
      </c>
      <c r="F127" s="15" t="s">
        <v>743</v>
      </c>
    </row>
    <row r="128" spans="1:6" x14ac:dyDescent="0.25">
      <c r="A128" s="12">
        <v>125</v>
      </c>
      <c r="B128" s="8" t="s">
        <v>753</v>
      </c>
      <c r="C128" s="12"/>
      <c r="D128" s="12"/>
      <c r="E128" s="8" t="s">
        <v>745</v>
      </c>
      <c r="F128" s="15" t="s">
        <v>743</v>
      </c>
    </row>
    <row r="129" spans="1:6" x14ac:dyDescent="0.25">
      <c r="A129" s="12">
        <v>126</v>
      </c>
      <c r="B129" s="8" t="s">
        <v>753</v>
      </c>
      <c r="C129" s="12"/>
      <c r="D129" s="12"/>
      <c r="E129" s="8" t="s">
        <v>745</v>
      </c>
      <c r="F129" s="15" t="s">
        <v>743</v>
      </c>
    </row>
    <row r="130" spans="1:6" x14ac:dyDescent="0.25">
      <c r="A130" s="12">
        <v>127</v>
      </c>
      <c r="B130" s="8" t="s">
        <v>753</v>
      </c>
      <c r="C130" s="12"/>
      <c r="D130" s="12"/>
      <c r="E130" s="8" t="s">
        <v>745</v>
      </c>
      <c r="F130" s="15" t="s">
        <v>743</v>
      </c>
    </row>
    <row r="131" spans="1:6" x14ac:dyDescent="0.25">
      <c r="A131" s="12">
        <v>128</v>
      </c>
      <c r="B131" s="8" t="s">
        <v>753</v>
      </c>
      <c r="C131" s="12"/>
      <c r="D131" s="12"/>
      <c r="E131" s="8" t="s">
        <v>745</v>
      </c>
      <c r="F131" s="15" t="s">
        <v>743</v>
      </c>
    </row>
    <row r="132" spans="1:6" x14ac:dyDescent="0.25">
      <c r="A132" s="12">
        <v>129</v>
      </c>
      <c r="B132" s="8" t="s">
        <v>753</v>
      </c>
      <c r="C132" s="12"/>
      <c r="D132" s="12"/>
      <c r="E132" s="8" t="s">
        <v>745</v>
      </c>
      <c r="F132" s="15" t="s">
        <v>743</v>
      </c>
    </row>
    <row r="133" spans="1:6" x14ac:dyDescent="0.25">
      <c r="A133" s="12">
        <v>130</v>
      </c>
      <c r="B133" s="8" t="s">
        <v>753</v>
      </c>
      <c r="C133" s="12"/>
      <c r="D133" s="12"/>
      <c r="E133" s="8" t="s">
        <v>745</v>
      </c>
      <c r="F133" s="15" t="s">
        <v>743</v>
      </c>
    </row>
    <row r="134" spans="1:6" x14ac:dyDescent="0.25">
      <c r="A134" s="12">
        <v>131</v>
      </c>
      <c r="B134" s="8" t="s">
        <v>753</v>
      </c>
      <c r="C134" s="12"/>
      <c r="D134" s="12"/>
      <c r="E134" s="8" t="s">
        <v>745</v>
      </c>
      <c r="F134" s="15" t="s">
        <v>743</v>
      </c>
    </row>
    <row r="135" spans="1:6" x14ac:dyDescent="0.25">
      <c r="A135" s="12">
        <v>132</v>
      </c>
      <c r="B135" s="8" t="s">
        <v>753</v>
      </c>
      <c r="C135" s="12"/>
      <c r="D135" s="12"/>
      <c r="E135" s="8" t="s">
        <v>745</v>
      </c>
      <c r="F135" s="15" t="s">
        <v>743</v>
      </c>
    </row>
    <row r="136" spans="1:6" x14ac:dyDescent="0.25">
      <c r="A136" s="12">
        <v>133</v>
      </c>
      <c r="B136" s="8" t="s">
        <v>753</v>
      </c>
      <c r="C136" s="12"/>
      <c r="D136" s="12"/>
      <c r="E136" s="8" t="s">
        <v>745</v>
      </c>
      <c r="F136" s="15" t="s">
        <v>743</v>
      </c>
    </row>
    <row r="137" spans="1:6" x14ac:dyDescent="0.25">
      <c r="A137" s="12">
        <v>134</v>
      </c>
      <c r="B137" s="8" t="s">
        <v>753</v>
      </c>
      <c r="C137" s="12"/>
      <c r="D137" s="12"/>
      <c r="E137" s="8" t="s">
        <v>745</v>
      </c>
      <c r="F137" s="15" t="s">
        <v>743</v>
      </c>
    </row>
    <row r="138" spans="1:6" x14ac:dyDescent="0.25">
      <c r="A138" s="12">
        <v>135</v>
      </c>
      <c r="B138" s="8" t="s">
        <v>753</v>
      </c>
      <c r="C138" s="12"/>
      <c r="D138" s="12"/>
      <c r="E138" s="8" t="s">
        <v>745</v>
      </c>
      <c r="F138" s="15" t="s">
        <v>743</v>
      </c>
    </row>
    <row r="139" spans="1:6" x14ac:dyDescent="0.25">
      <c r="A139" s="12">
        <v>136</v>
      </c>
      <c r="B139" s="8" t="s">
        <v>753</v>
      </c>
      <c r="C139" s="12"/>
      <c r="D139" s="12"/>
      <c r="E139" s="8" t="s">
        <v>745</v>
      </c>
      <c r="F139" s="15" t="s">
        <v>743</v>
      </c>
    </row>
    <row r="140" spans="1:6" x14ac:dyDescent="0.25">
      <c r="A140" s="12">
        <v>137</v>
      </c>
      <c r="B140" s="8" t="s">
        <v>753</v>
      </c>
      <c r="C140" s="12"/>
      <c r="D140" s="12"/>
      <c r="E140" s="8" t="s">
        <v>745</v>
      </c>
      <c r="F140" s="15" t="s">
        <v>743</v>
      </c>
    </row>
    <row r="141" spans="1:6" x14ac:dyDescent="0.25">
      <c r="A141" s="12">
        <v>138</v>
      </c>
      <c r="B141" s="8" t="s">
        <v>753</v>
      </c>
      <c r="C141" s="12"/>
      <c r="D141" s="12"/>
      <c r="E141" s="8" t="s">
        <v>745</v>
      </c>
      <c r="F141" s="15" t="s">
        <v>743</v>
      </c>
    </row>
    <row r="142" spans="1:6" x14ac:dyDescent="0.25">
      <c r="A142" s="12">
        <v>139</v>
      </c>
      <c r="B142" s="8" t="s">
        <v>753</v>
      </c>
      <c r="C142" s="12"/>
      <c r="D142" s="12"/>
      <c r="E142" s="8" t="s">
        <v>745</v>
      </c>
      <c r="F142" s="15" t="s">
        <v>743</v>
      </c>
    </row>
    <row r="143" spans="1:6" x14ac:dyDescent="0.25">
      <c r="A143" s="12">
        <v>140</v>
      </c>
      <c r="B143" s="8" t="s">
        <v>753</v>
      </c>
      <c r="C143" s="12"/>
      <c r="D143" s="12"/>
      <c r="E143" s="8" t="s">
        <v>745</v>
      </c>
      <c r="F143" s="15" t="s">
        <v>743</v>
      </c>
    </row>
    <row r="144" spans="1:6" x14ac:dyDescent="0.25">
      <c r="A144" s="12">
        <v>141</v>
      </c>
      <c r="B144" s="8" t="s">
        <v>753</v>
      </c>
      <c r="C144" s="12"/>
      <c r="D144" s="12"/>
      <c r="E144" s="8" t="s">
        <v>745</v>
      </c>
      <c r="F144" s="15" t="s">
        <v>743</v>
      </c>
    </row>
    <row r="145" spans="1:6" x14ac:dyDescent="0.25">
      <c r="A145" s="12">
        <v>142</v>
      </c>
      <c r="B145" s="8" t="s">
        <v>753</v>
      </c>
      <c r="C145" s="12"/>
      <c r="D145" s="12"/>
      <c r="E145" s="8" t="s">
        <v>745</v>
      </c>
      <c r="F145" s="15" t="s">
        <v>743</v>
      </c>
    </row>
    <row r="146" spans="1:6" x14ac:dyDescent="0.25">
      <c r="A146" s="12">
        <v>143</v>
      </c>
      <c r="B146" s="8" t="s">
        <v>753</v>
      </c>
      <c r="C146" s="12"/>
      <c r="D146" s="12"/>
      <c r="E146" s="8" t="s">
        <v>745</v>
      </c>
      <c r="F146" s="15" t="s">
        <v>743</v>
      </c>
    </row>
    <row r="147" spans="1:6" x14ac:dyDescent="0.25">
      <c r="A147" s="12">
        <v>144</v>
      </c>
      <c r="B147" s="8" t="s">
        <v>753</v>
      </c>
      <c r="C147" s="12"/>
      <c r="D147" s="12"/>
      <c r="E147" s="8" t="s">
        <v>745</v>
      </c>
      <c r="F147" s="15" t="s">
        <v>743</v>
      </c>
    </row>
    <row r="148" spans="1:6" x14ac:dyDescent="0.25">
      <c r="A148" s="12">
        <v>145</v>
      </c>
      <c r="B148" s="8" t="s">
        <v>753</v>
      </c>
      <c r="C148" s="12"/>
      <c r="D148" s="12"/>
      <c r="E148" s="8" t="s">
        <v>745</v>
      </c>
      <c r="F148" s="15" t="s">
        <v>743</v>
      </c>
    </row>
    <row r="149" spans="1:6" x14ac:dyDescent="0.25">
      <c r="A149" s="12">
        <v>146</v>
      </c>
      <c r="B149" s="8" t="s">
        <v>753</v>
      </c>
      <c r="C149" s="12"/>
      <c r="D149" s="12"/>
      <c r="E149" s="8" t="s">
        <v>745</v>
      </c>
      <c r="F149" s="15" t="s">
        <v>743</v>
      </c>
    </row>
    <row r="150" spans="1:6" x14ac:dyDescent="0.25">
      <c r="A150" s="12">
        <v>147</v>
      </c>
      <c r="B150" s="8" t="s">
        <v>753</v>
      </c>
      <c r="C150" s="12"/>
      <c r="D150" s="12"/>
      <c r="E150" s="8" t="s">
        <v>745</v>
      </c>
      <c r="F150" s="15" t="s">
        <v>743</v>
      </c>
    </row>
    <row r="151" spans="1:6" x14ac:dyDescent="0.25">
      <c r="A151" s="12">
        <v>148</v>
      </c>
      <c r="B151" s="8" t="s">
        <v>753</v>
      </c>
      <c r="C151" s="12"/>
      <c r="D151" s="12"/>
      <c r="E151" s="8" t="s">
        <v>745</v>
      </c>
      <c r="F151" s="15" t="s">
        <v>743</v>
      </c>
    </row>
    <row r="152" spans="1:6" x14ac:dyDescent="0.25">
      <c r="A152" s="12">
        <v>149</v>
      </c>
      <c r="B152" s="8" t="s">
        <v>753</v>
      </c>
      <c r="C152" s="12"/>
      <c r="D152" s="12"/>
      <c r="E152" s="8" t="s">
        <v>745</v>
      </c>
      <c r="F152" s="15" t="s">
        <v>743</v>
      </c>
    </row>
    <row r="153" spans="1:6" x14ac:dyDescent="0.25">
      <c r="A153" s="12">
        <v>150</v>
      </c>
      <c r="B153" s="8" t="s">
        <v>753</v>
      </c>
      <c r="C153" s="12"/>
      <c r="D153" s="12"/>
      <c r="E153" s="8" t="s">
        <v>745</v>
      </c>
      <c r="F153" s="15" t="s">
        <v>743</v>
      </c>
    </row>
    <row r="154" spans="1:6" x14ac:dyDescent="0.25">
      <c r="A154" s="12">
        <v>151</v>
      </c>
      <c r="B154" s="8" t="s">
        <v>753</v>
      </c>
      <c r="C154" s="12"/>
      <c r="D154" s="12"/>
      <c r="E154" s="8" t="s">
        <v>745</v>
      </c>
      <c r="F154" s="15" t="s">
        <v>743</v>
      </c>
    </row>
    <row r="155" spans="1:6" x14ac:dyDescent="0.25">
      <c r="A155" s="12">
        <v>152</v>
      </c>
      <c r="B155" s="8" t="s">
        <v>753</v>
      </c>
      <c r="C155" s="12"/>
      <c r="D155" s="12"/>
      <c r="E155" s="8" t="s">
        <v>745</v>
      </c>
      <c r="F155" s="15" t="s">
        <v>743</v>
      </c>
    </row>
    <row r="156" spans="1:6" x14ac:dyDescent="0.25">
      <c r="A156" s="12">
        <v>153</v>
      </c>
      <c r="B156" s="8" t="s">
        <v>753</v>
      </c>
      <c r="C156" s="12"/>
      <c r="D156" s="12"/>
      <c r="E156" s="8" t="s">
        <v>745</v>
      </c>
      <c r="F156" s="15" t="s">
        <v>743</v>
      </c>
    </row>
    <row r="157" spans="1:6" x14ac:dyDescent="0.25">
      <c r="A157" s="12">
        <v>154</v>
      </c>
      <c r="B157" s="8" t="s">
        <v>753</v>
      </c>
      <c r="C157" s="12"/>
      <c r="D157" s="12"/>
      <c r="E157" s="8" t="s">
        <v>745</v>
      </c>
      <c r="F157" s="15" t="s">
        <v>743</v>
      </c>
    </row>
    <row r="158" spans="1:6" x14ac:dyDescent="0.25">
      <c r="A158" s="12">
        <v>155</v>
      </c>
      <c r="B158" s="8" t="s">
        <v>753</v>
      </c>
      <c r="C158" s="12"/>
      <c r="D158" s="12"/>
      <c r="E158" s="8" t="s">
        <v>745</v>
      </c>
      <c r="F158" s="15" t="s">
        <v>743</v>
      </c>
    </row>
    <row r="159" spans="1:6" x14ac:dyDescent="0.25">
      <c r="A159" s="12">
        <v>156</v>
      </c>
      <c r="B159" s="8" t="s">
        <v>753</v>
      </c>
      <c r="C159" s="12"/>
      <c r="D159" s="12"/>
      <c r="E159" s="8" t="s">
        <v>745</v>
      </c>
      <c r="F159" s="15" t="s">
        <v>743</v>
      </c>
    </row>
    <row r="160" spans="1:6" x14ac:dyDescent="0.25">
      <c r="A160" s="12">
        <v>157</v>
      </c>
      <c r="B160" s="8" t="s">
        <v>753</v>
      </c>
      <c r="C160" s="12"/>
      <c r="D160" s="12"/>
      <c r="E160" s="8" t="s">
        <v>745</v>
      </c>
      <c r="F160" s="15" t="s">
        <v>743</v>
      </c>
    </row>
    <row r="161" spans="1:6" x14ac:dyDescent="0.25">
      <c r="A161" s="12">
        <v>158</v>
      </c>
      <c r="B161" s="8" t="s">
        <v>753</v>
      </c>
      <c r="C161" s="12"/>
      <c r="D161" s="12"/>
      <c r="E161" s="8" t="s">
        <v>745</v>
      </c>
      <c r="F161" s="15" t="s">
        <v>743</v>
      </c>
    </row>
    <row r="162" spans="1:6" x14ac:dyDescent="0.25">
      <c r="A162" s="12">
        <v>159</v>
      </c>
      <c r="B162" s="8" t="s">
        <v>753</v>
      </c>
      <c r="C162" s="12"/>
      <c r="D162" s="12"/>
      <c r="E162" s="8" t="s">
        <v>745</v>
      </c>
      <c r="F162" s="15" t="s">
        <v>743</v>
      </c>
    </row>
    <row r="163" spans="1:6" x14ac:dyDescent="0.25">
      <c r="A163" s="12">
        <v>160</v>
      </c>
      <c r="B163" s="8" t="s">
        <v>753</v>
      </c>
      <c r="C163" s="12"/>
      <c r="D163" s="12"/>
      <c r="E163" s="8" t="s">
        <v>745</v>
      </c>
      <c r="F163" s="15" t="s">
        <v>743</v>
      </c>
    </row>
    <row r="164" spans="1:6" x14ac:dyDescent="0.25">
      <c r="A164" s="12">
        <v>161</v>
      </c>
      <c r="B164" s="8" t="s">
        <v>753</v>
      </c>
      <c r="C164" s="12"/>
      <c r="D164" s="12"/>
      <c r="E164" s="8" t="s">
        <v>745</v>
      </c>
      <c r="F164" s="15" t="s">
        <v>743</v>
      </c>
    </row>
    <row r="165" spans="1:6" x14ac:dyDescent="0.25">
      <c r="A165" s="12">
        <v>162</v>
      </c>
      <c r="B165" s="8" t="s">
        <v>753</v>
      </c>
      <c r="C165" s="12"/>
      <c r="D165" s="12"/>
      <c r="E165" s="8" t="s">
        <v>745</v>
      </c>
      <c r="F165" s="15" t="s">
        <v>743</v>
      </c>
    </row>
    <row r="166" spans="1:6" x14ac:dyDescent="0.25">
      <c r="A166" s="12">
        <v>163</v>
      </c>
      <c r="B166" s="8" t="s">
        <v>753</v>
      </c>
      <c r="C166" s="12"/>
      <c r="D166" s="12"/>
      <c r="E166" s="8" t="s">
        <v>745</v>
      </c>
      <c r="F166" s="15" t="s">
        <v>743</v>
      </c>
    </row>
    <row r="167" spans="1:6" x14ac:dyDescent="0.25">
      <c r="A167" s="12">
        <v>164</v>
      </c>
      <c r="B167" s="8" t="s">
        <v>753</v>
      </c>
      <c r="C167" s="12"/>
      <c r="D167" s="12"/>
      <c r="E167" s="8" t="s">
        <v>745</v>
      </c>
      <c r="F167" s="15" t="s">
        <v>743</v>
      </c>
    </row>
    <row r="168" spans="1:6" x14ac:dyDescent="0.25">
      <c r="A168" s="12">
        <v>165</v>
      </c>
      <c r="B168" s="8" t="s">
        <v>753</v>
      </c>
      <c r="C168" s="12"/>
      <c r="D168" s="12"/>
      <c r="E168" s="8" t="s">
        <v>745</v>
      </c>
      <c r="F168" s="15" t="s">
        <v>743</v>
      </c>
    </row>
    <row r="169" spans="1:6" x14ac:dyDescent="0.25">
      <c r="A169" s="12">
        <v>166</v>
      </c>
      <c r="B169" s="8" t="s">
        <v>753</v>
      </c>
      <c r="C169" s="12"/>
      <c r="D169" s="12"/>
      <c r="E169" s="8" t="s">
        <v>745</v>
      </c>
      <c r="F169" s="15" t="s">
        <v>743</v>
      </c>
    </row>
    <row r="170" spans="1:6" x14ac:dyDescent="0.25">
      <c r="A170" s="12">
        <v>167</v>
      </c>
      <c r="B170" s="8" t="s">
        <v>753</v>
      </c>
      <c r="C170" s="12"/>
      <c r="D170" s="12"/>
      <c r="E170" s="8" t="s">
        <v>745</v>
      </c>
      <c r="F170" s="15" t="s">
        <v>743</v>
      </c>
    </row>
    <row r="171" spans="1:6" x14ac:dyDescent="0.25">
      <c r="A171" s="12">
        <v>168</v>
      </c>
      <c r="B171" s="8" t="s">
        <v>753</v>
      </c>
      <c r="C171" s="12"/>
      <c r="D171" s="12"/>
      <c r="E171" s="8" t="s">
        <v>745</v>
      </c>
      <c r="F171" s="15" t="s">
        <v>743</v>
      </c>
    </row>
    <row r="172" spans="1:6" x14ac:dyDescent="0.25">
      <c r="A172" s="12">
        <v>169</v>
      </c>
      <c r="B172" s="8" t="s">
        <v>753</v>
      </c>
      <c r="C172" s="12"/>
      <c r="D172" s="12"/>
      <c r="E172" s="8" t="s">
        <v>745</v>
      </c>
      <c r="F172" s="15" t="s">
        <v>743</v>
      </c>
    </row>
    <row r="173" spans="1:6" x14ac:dyDescent="0.25">
      <c r="A173" s="12">
        <v>170</v>
      </c>
      <c r="B173" s="8" t="s">
        <v>753</v>
      </c>
      <c r="C173" s="12"/>
      <c r="D173" s="12"/>
      <c r="E173" s="8" t="s">
        <v>745</v>
      </c>
      <c r="F173" s="15" t="s">
        <v>743</v>
      </c>
    </row>
    <row r="174" spans="1:6" x14ac:dyDescent="0.25">
      <c r="A174" s="12">
        <v>171</v>
      </c>
      <c r="B174" s="8" t="s">
        <v>753</v>
      </c>
      <c r="C174" s="12"/>
      <c r="D174" s="12"/>
      <c r="E174" s="8" t="s">
        <v>745</v>
      </c>
      <c r="F174" s="15" t="s">
        <v>743</v>
      </c>
    </row>
    <row r="175" spans="1:6" x14ac:dyDescent="0.25">
      <c r="A175" s="12">
        <v>172</v>
      </c>
      <c r="B175" s="8" t="s">
        <v>753</v>
      </c>
      <c r="C175" s="12"/>
      <c r="D175" s="12"/>
      <c r="E175" s="8" t="s">
        <v>745</v>
      </c>
      <c r="F175" s="15" t="s">
        <v>743</v>
      </c>
    </row>
    <row r="176" spans="1:6" x14ac:dyDescent="0.25">
      <c r="A176" s="12">
        <v>173</v>
      </c>
      <c r="B176" s="8" t="s">
        <v>753</v>
      </c>
      <c r="C176" s="12"/>
      <c r="D176" s="12"/>
      <c r="E176" s="8" t="s">
        <v>745</v>
      </c>
      <c r="F176" s="15" t="s">
        <v>743</v>
      </c>
    </row>
    <row r="177" spans="1:6" x14ac:dyDescent="0.25">
      <c r="A177" s="12">
        <v>174</v>
      </c>
      <c r="B177" s="8" t="s">
        <v>753</v>
      </c>
      <c r="C177" s="12"/>
      <c r="D177" s="12"/>
      <c r="E177" s="8" t="s">
        <v>745</v>
      </c>
      <c r="F177" s="15" t="s">
        <v>743</v>
      </c>
    </row>
    <row r="178" spans="1:6" x14ac:dyDescent="0.25">
      <c r="A178" s="12">
        <v>175</v>
      </c>
      <c r="B178" s="8" t="s">
        <v>753</v>
      </c>
      <c r="C178" s="12"/>
      <c r="D178" s="12"/>
      <c r="E178" s="8" t="s">
        <v>745</v>
      </c>
      <c r="F178" s="15" t="s">
        <v>743</v>
      </c>
    </row>
    <row r="179" spans="1:6" x14ac:dyDescent="0.25">
      <c r="A179" s="12">
        <v>176</v>
      </c>
      <c r="B179" s="8" t="s">
        <v>753</v>
      </c>
      <c r="C179" s="12"/>
      <c r="D179" s="12"/>
      <c r="E179" s="8" t="s">
        <v>745</v>
      </c>
      <c r="F179" s="15" t="s">
        <v>743</v>
      </c>
    </row>
    <row r="180" spans="1:6" x14ac:dyDescent="0.25">
      <c r="A180" s="12">
        <v>177</v>
      </c>
      <c r="B180" s="8" t="s">
        <v>753</v>
      </c>
      <c r="C180" s="12"/>
      <c r="D180" s="12"/>
      <c r="E180" s="8" t="s">
        <v>745</v>
      </c>
      <c r="F180" s="15" t="s">
        <v>743</v>
      </c>
    </row>
    <row r="181" spans="1:6" x14ac:dyDescent="0.25">
      <c r="A181" s="12">
        <v>178</v>
      </c>
      <c r="B181" s="8" t="s">
        <v>753</v>
      </c>
      <c r="C181" s="12"/>
      <c r="D181" s="12"/>
      <c r="E181" s="8" t="s">
        <v>745</v>
      </c>
      <c r="F181" s="15" t="s">
        <v>743</v>
      </c>
    </row>
    <row r="182" spans="1:6" x14ac:dyDescent="0.25">
      <c r="A182" s="12">
        <v>179</v>
      </c>
      <c r="B182" s="8" t="s">
        <v>753</v>
      </c>
      <c r="C182" s="12"/>
      <c r="D182" s="12"/>
      <c r="E182" s="8" t="s">
        <v>745</v>
      </c>
      <c r="F182" s="15" t="s">
        <v>743</v>
      </c>
    </row>
    <row r="183" spans="1:6" x14ac:dyDescent="0.25">
      <c r="A183" s="12">
        <v>180</v>
      </c>
      <c r="B183" s="8" t="s">
        <v>753</v>
      </c>
      <c r="C183" s="12"/>
      <c r="D183" s="12"/>
      <c r="E183" s="8" t="s">
        <v>745</v>
      </c>
      <c r="F183" s="15" t="s">
        <v>743</v>
      </c>
    </row>
    <row r="184" spans="1:6" x14ac:dyDescent="0.25">
      <c r="A184" s="12">
        <v>181</v>
      </c>
      <c r="B184" s="8" t="s">
        <v>753</v>
      </c>
      <c r="C184" s="12"/>
      <c r="D184" s="12"/>
      <c r="E184" s="8" t="s">
        <v>745</v>
      </c>
      <c r="F184" s="15" t="s">
        <v>743</v>
      </c>
    </row>
    <row r="185" spans="1:6" x14ac:dyDescent="0.25">
      <c r="A185" s="12">
        <v>182</v>
      </c>
      <c r="B185" s="8" t="s">
        <v>753</v>
      </c>
      <c r="C185" s="12"/>
      <c r="D185" s="12"/>
      <c r="E185" s="8" t="s">
        <v>745</v>
      </c>
      <c r="F185" s="15" t="s">
        <v>743</v>
      </c>
    </row>
    <row r="186" spans="1:6" x14ac:dyDescent="0.25">
      <c r="A186" s="12">
        <v>183</v>
      </c>
      <c r="B186" s="8" t="s">
        <v>753</v>
      </c>
      <c r="C186" s="12"/>
      <c r="D186" s="12"/>
      <c r="E186" s="8" t="s">
        <v>745</v>
      </c>
      <c r="F186" s="15" t="s">
        <v>743</v>
      </c>
    </row>
    <row r="187" spans="1:6" x14ac:dyDescent="0.25">
      <c r="A187" s="12">
        <v>184</v>
      </c>
      <c r="B187" s="8" t="s">
        <v>753</v>
      </c>
      <c r="C187" s="12"/>
      <c r="D187" s="12"/>
      <c r="E187" s="8" t="s">
        <v>745</v>
      </c>
      <c r="F187" s="15" t="s">
        <v>743</v>
      </c>
    </row>
    <row r="188" spans="1:6" x14ac:dyDescent="0.25">
      <c r="A188" s="12">
        <v>185</v>
      </c>
      <c r="B188" s="8" t="s">
        <v>753</v>
      </c>
      <c r="C188" s="12"/>
      <c r="D188" s="12"/>
      <c r="E188" s="8" t="s">
        <v>745</v>
      </c>
      <c r="F188" s="15" t="s">
        <v>743</v>
      </c>
    </row>
    <row r="189" spans="1:6" x14ac:dyDescent="0.25">
      <c r="A189" s="12">
        <v>186</v>
      </c>
      <c r="B189" s="8" t="s">
        <v>753</v>
      </c>
      <c r="C189" s="12"/>
      <c r="D189" s="12"/>
      <c r="E189" s="8" t="s">
        <v>745</v>
      </c>
      <c r="F189" s="15" t="s">
        <v>743</v>
      </c>
    </row>
    <row r="190" spans="1:6" x14ac:dyDescent="0.25">
      <c r="A190" s="12">
        <v>187</v>
      </c>
      <c r="B190" s="8" t="s">
        <v>753</v>
      </c>
      <c r="C190" s="12"/>
      <c r="D190" s="12"/>
      <c r="E190" s="8" t="s">
        <v>745</v>
      </c>
      <c r="F190" s="15" t="s">
        <v>743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81" workbookViewId="0">
      <selection activeCell="B199" sqref="B199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2">
        <v>1</v>
      </c>
      <c r="B4" s="12" t="s">
        <v>754</v>
      </c>
      <c r="C4" s="12">
        <v>0</v>
      </c>
      <c r="D4" s="12">
        <v>0</v>
      </c>
      <c r="E4" s="8" t="s">
        <v>745</v>
      </c>
      <c r="F4" s="15" t="s">
        <v>739</v>
      </c>
    </row>
    <row r="5" spans="1:6" x14ac:dyDescent="0.25">
      <c r="A5" s="12">
        <v>2</v>
      </c>
      <c r="B5" s="12" t="s">
        <v>754</v>
      </c>
      <c r="C5" s="12">
        <v>0</v>
      </c>
      <c r="D5" s="12">
        <v>0</v>
      </c>
      <c r="E5" s="8" t="s">
        <v>745</v>
      </c>
      <c r="F5" s="15" t="s">
        <v>739</v>
      </c>
    </row>
    <row r="6" spans="1:6" x14ac:dyDescent="0.25">
      <c r="A6" s="12">
        <v>3</v>
      </c>
      <c r="B6" s="12" t="s">
        <v>754</v>
      </c>
      <c r="C6" s="12">
        <v>0</v>
      </c>
      <c r="D6" s="12">
        <v>0</v>
      </c>
      <c r="E6" s="8" t="s">
        <v>745</v>
      </c>
      <c r="F6" s="15" t="s">
        <v>739</v>
      </c>
    </row>
    <row r="7" spans="1:6" x14ac:dyDescent="0.25">
      <c r="A7" s="12">
        <v>4</v>
      </c>
      <c r="B7" s="12" t="s">
        <v>754</v>
      </c>
      <c r="C7" s="12">
        <v>0</v>
      </c>
      <c r="D7" s="12">
        <v>0</v>
      </c>
      <c r="E7" s="8" t="s">
        <v>745</v>
      </c>
      <c r="F7" s="15" t="s">
        <v>739</v>
      </c>
    </row>
    <row r="8" spans="1:6" x14ac:dyDescent="0.25">
      <c r="A8" s="12">
        <v>5</v>
      </c>
      <c r="B8" s="12" t="s">
        <v>754</v>
      </c>
      <c r="C8" s="12">
        <v>0</v>
      </c>
      <c r="D8" s="12">
        <v>0</v>
      </c>
      <c r="E8" s="8" t="s">
        <v>745</v>
      </c>
      <c r="F8" s="15" t="s">
        <v>739</v>
      </c>
    </row>
    <row r="9" spans="1:6" x14ac:dyDescent="0.25">
      <c r="A9" s="12">
        <v>6</v>
      </c>
      <c r="B9" s="12" t="s">
        <v>754</v>
      </c>
      <c r="C9" s="12">
        <v>0</v>
      </c>
      <c r="D9" s="12">
        <v>0</v>
      </c>
      <c r="E9" s="8" t="s">
        <v>745</v>
      </c>
      <c r="F9" s="15" t="s">
        <v>739</v>
      </c>
    </row>
    <row r="10" spans="1:6" x14ac:dyDescent="0.25">
      <c r="A10" s="12">
        <v>7</v>
      </c>
      <c r="B10" s="12" t="s">
        <v>754</v>
      </c>
      <c r="C10" s="12">
        <v>0</v>
      </c>
      <c r="D10" s="12">
        <v>0</v>
      </c>
      <c r="E10" s="8" t="s">
        <v>745</v>
      </c>
      <c r="F10" s="15" t="s">
        <v>739</v>
      </c>
    </row>
    <row r="11" spans="1:6" x14ac:dyDescent="0.25">
      <c r="A11" s="12">
        <v>8</v>
      </c>
      <c r="B11" s="12" t="s">
        <v>754</v>
      </c>
      <c r="C11" s="12">
        <v>0</v>
      </c>
      <c r="D11" s="12">
        <v>0</v>
      </c>
      <c r="E11" s="8" t="s">
        <v>745</v>
      </c>
      <c r="F11" s="15" t="s">
        <v>739</v>
      </c>
    </row>
    <row r="12" spans="1:6" x14ac:dyDescent="0.25">
      <c r="A12" s="12">
        <v>9</v>
      </c>
      <c r="B12" s="12" t="s">
        <v>754</v>
      </c>
      <c r="C12" s="12">
        <v>0</v>
      </c>
      <c r="D12" s="12">
        <v>0</v>
      </c>
      <c r="E12" s="8" t="s">
        <v>745</v>
      </c>
      <c r="F12" s="15" t="s">
        <v>739</v>
      </c>
    </row>
    <row r="13" spans="1:6" x14ac:dyDescent="0.25">
      <c r="A13" s="12">
        <v>10</v>
      </c>
      <c r="B13" s="12" t="s">
        <v>754</v>
      </c>
      <c r="C13" s="12">
        <v>0</v>
      </c>
      <c r="D13" s="12">
        <v>0</v>
      </c>
      <c r="E13" s="8" t="s">
        <v>745</v>
      </c>
      <c r="F13" s="15" t="s">
        <v>739</v>
      </c>
    </row>
    <row r="14" spans="1:6" x14ac:dyDescent="0.25">
      <c r="A14" s="12">
        <v>11</v>
      </c>
      <c r="B14" s="12" t="s">
        <v>754</v>
      </c>
      <c r="C14" s="12">
        <v>0</v>
      </c>
      <c r="D14" s="12">
        <v>0</v>
      </c>
      <c r="E14" s="8" t="s">
        <v>745</v>
      </c>
      <c r="F14" s="15" t="s">
        <v>739</v>
      </c>
    </row>
    <row r="15" spans="1:6" x14ac:dyDescent="0.25">
      <c r="A15" s="12">
        <v>12</v>
      </c>
      <c r="B15" s="12" t="s">
        <v>754</v>
      </c>
      <c r="C15" s="12">
        <v>0</v>
      </c>
      <c r="D15" s="12">
        <v>0</v>
      </c>
      <c r="E15" s="8" t="s">
        <v>745</v>
      </c>
      <c r="F15" s="15" t="s">
        <v>739</v>
      </c>
    </row>
    <row r="16" spans="1:6" x14ac:dyDescent="0.25">
      <c r="A16" s="12">
        <v>13</v>
      </c>
      <c r="B16" s="12" t="s">
        <v>754</v>
      </c>
      <c r="C16" s="12">
        <v>0</v>
      </c>
      <c r="D16" s="12">
        <v>0</v>
      </c>
      <c r="E16" s="8" t="s">
        <v>745</v>
      </c>
      <c r="F16" s="15" t="s">
        <v>739</v>
      </c>
    </row>
    <row r="17" spans="1:6" x14ac:dyDescent="0.25">
      <c r="A17" s="12">
        <v>14</v>
      </c>
      <c r="B17" s="12" t="s">
        <v>754</v>
      </c>
      <c r="C17" s="12">
        <v>0</v>
      </c>
      <c r="D17" s="12">
        <v>0</v>
      </c>
      <c r="E17" s="8" t="s">
        <v>745</v>
      </c>
      <c r="F17" s="15" t="s">
        <v>739</v>
      </c>
    </row>
    <row r="18" spans="1:6" x14ac:dyDescent="0.25">
      <c r="A18" s="12">
        <v>15</v>
      </c>
      <c r="B18" s="12" t="s">
        <v>754</v>
      </c>
      <c r="C18" s="12">
        <v>0</v>
      </c>
      <c r="D18" s="12">
        <v>0</v>
      </c>
      <c r="E18" s="8" t="s">
        <v>745</v>
      </c>
      <c r="F18" s="15" t="s">
        <v>739</v>
      </c>
    </row>
    <row r="19" spans="1:6" x14ac:dyDescent="0.25">
      <c r="A19" s="12">
        <v>16</v>
      </c>
      <c r="B19" s="12" t="s">
        <v>754</v>
      </c>
      <c r="C19" s="12">
        <v>0</v>
      </c>
      <c r="D19" s="12">
        <v>0</v>
      </c>
      <c r="E19" s="8" t="s">
        <v>745</v>
      </c>
      <c r="F19" s="15" t="s">
        <v>739</v>
      </c>
    </row>
    <row r="20" spans="1:6" x14ac:dyDescent="0.25">
      <c r="A20" s="12">
        <v>17</v>
      </c>
      <c r="B20" s="12" t="s">
        <v>754</v>
      </c>
      <c r="C20" s="12">
        <v>0</v>
      </c>
      <c r="D20" s="12">
        <v>0</v>
      </c>
      <c r="E20" s="8" t="s">
        <v>745</v>
      </c>
      <c r="F20" s="15" t="s">
        <v>739</v>
      </c>
    </row>
    <row r="21" spans="1:6" x14ac:dyDescent="0.25">
      <c r="A21" s="12">
        <v>18</v>
      </c>
      <c r="B21" s="12" t="s">
        <v>754</v>
      </c>
      <c r="C21" s="12">
        <v>0</v>
      </c>
      <c r="D21" s="12">
        <v>0</v>
      </c>
      <c r="E21" s="8" t="s">
        <v>745</v>
      </c>
      <c r="F21" s="15" t="s">
        <v>739</v>
      </c>
    </row>
    <row r="22" spans="1:6" x14ac:dyDescent="0.25">
      <c r="A22" s="12">
        <v>19</v>
      </c>
      <c r="B22" s="12" t="s">
        <v>754</v>
      </c>
      <c r="C22" s="12">
        <v>0</v>
      </c>
      <c r="D22" s="12">
        <v>0</v>
      </c>
      <c r="E22" s="8" t="s">
        <v>745</v>
      </c>
      <c r="F22" s="15" t="s">
        <v>739</v>
      </c>
    </row>
    <row r="23" spans="1:6" x14ac:dyDescent="0.25">
      <c r="A23" s="12">
        <v>20</v>
      </c>
      <c r="B23" s="12" t="s">
        <v>754</v>
      </c>
      <c r="C23" s="12">
        <v>0</v>
      </c>
      <c r="D23" s="12">
        <v>0</v>
      </c>
      <c r="E23" s="8" t="s">
        <v>745</v>
      </c>
      <c r="F23" s="15" t="s">
        <v>739</v>
      </c>
    </row>
    <row r="24" spans="1:6" x14ac:dyDescent="0.25">
      <c r="A24" s="12">
        <v>21</v>
      </c>
      <c r="B24" s="12" t="s">
        <v>754</v>
      </c>
      <c r="C24" s="12">
        <v>0</v>
      </c>
      <c r="D24" s="12">
        <v>0</v>
      </c>
      <c r="E24" s="8" t="s">
        <v>745</v>
      </c>
      <c r="F24" s="15" t="s">
        <v>739</v>
      </c>
    </row>
    <row r="25" spans="1:6" x14ac:dyDescent="0.25">
      <c r="A25" s="12">
        <v>22</v>
      </c>
      <c r="B25" s="12" t="s">
        <v>754</v>
      </c>
      <c r="C25" s="12">
        <v>0</v>
      </c>
      <c r="D25" s="12">
        <v>0</v>
      </c>
      <c r="E25" s="8" t="s">
        <v>745</v>
      </c>
      <c r="F25" s="15" t="s">
        <v>739</v>
      </c>
    </row>
    <row r="26" spans="1:6" x14ac:dyDescent="0.25">
      <c r="A26" s="12">
        <v>23</v>
      </c>
      <c r="B26" s="12" t="s">
        <v>754</v>
      </c>
      <c r="C26" s="12">
        <v>0</v>
      </c>
      <c r="D26" s="12">
        <v>0</v>
      </c>
      <c r="E26" s="8" t="s">
        <v>745</v>
      </c>
      <c r="F26" s="15" t="s">
        <v>739</v>
      </c>
    </row>
    <row r="27" spans="1:6" x14ac:dyDescent="0.25">
      <c r="A27" s="12">
        <v>24</v>
      </c>
      <c r="B27" s="12" t="s">
        <v>754</v>
      </c>
      <c r="C27" s="12">
        <v>0</v>
      </c>
      <c r="D27" s="12">
        <v>0</v>
      </c>
      <c r="E27" s="8" t="s">
        <v>745</v>
      </c>
      <c r="F27" s="15" t="s">
        <v>739</v>
      </c>
    </row>
    <row r="28" spans="1:6" x14ac:dyDescent="0.25">
      <c r="A28" s="12">
        <v>25</v>
      </c>
      <c r="B28" s="12" t="s">
        <v>754</v>
      </c>
      <c r="C28" s="12">
        <v>0</v>
      </c>
      <c r="D28" s="12">
        <v>0</v>
      </c>
      <c r="E28" s="8" t="s">
        <v>745</v>
      </c>
      <c r="F28" s="15" t="s">
        <v>739</v>
      </c>
    </row>
    <row r="29" spans="1:6" x14ac:dyDescent="0.25">
      <c r="A29" s="12">
        <v>26</v>
      </c>
      <c r="B29" s="12" t="s">
        <v>754</v>
      </c>
      <c r="C29" s="12">
        <v>0</v>
      </c>
      <c r="D29" s="12">
        <v>0</v>
      </c>
      <c r="E29" s="8" t="s">
        <v>745</v>
      </c>
      <c r="F29" s="15" t="s">
        <v>739</v>
      </c>
    </row>
    <row r="30" spans="1:6" x14ac:dyDescent="0.25">
      <c r="A30" s="12">
        <v>27</v>
      </c>
      <c r="B30" s="12" t="s">
        <v>754</v>
      </c>
      <c r="C30" s="12">
        <v>0</v>
      </c>
      <c r="D30" s="12">
        <v>0</v>
      </c>
      <c r="E30" s="8" t="s">
        <v>745</v>
      </c>
      <c r="F30" s="15" t="s">
        <v>739</v>
      </c>
    </row>
    <row r="31" spans="1:6" x14ac:dyDescent="0.25">
      <c r="A31" s="12">
        <v>28</v>
      </c>
      <c r="B31" s="12" t="s">
        <v>754</v>
      </c>
      <c r="C31" s="12">
        <v>0</v>
      </c>
      <c r="D31" s="12">
        <v>0</v>
      </c>
      <c r="E31" s="8" t="s">
        <v>745</v>
      </c>
      <c r="F31" s="15" t="s">
        <v>739</v>
      </c>
    </row>
    <row r="32" spans="1:6" x14ac:dyDescent="0.25">
      <c r="A32" s="12">
        <v>29</v>
      </c>
      <c r="B32" s="12" t="s">
        <v>754</v>
      </c>
      <c r="C32" s="12">
        <v>0</v>
      </c>
      <c r="D32" s="12">
        <v>0</v>
      </c>
      <c r="E32" s="8" t="s">
        <v>745</v>
      </c>
      <c r="F32" s="15" t="s">
        <v>739</v>
      </c>
    </row>
    <row r="33" spans="1:6" x14ac:dyDescent="0.25">
      <c r="A33" s="12">
        <v>30</v>
      </c>
      <c r="B33" s="12" t="s">
        <v>754</v>
      </c>
      <c r="C33" s="12">
        <v>0</v>
      </c>
      <c r="D33" s="12">
        <v>0</v>
      </c>
      <c r="E33" s="8" t="s">
        <v>745</v>
      </c>
      <c r="F33" s="15" t="s">
        <v>739</v>
      </c>
    </row>
    <row r="34" spans="1:6" x14ac:dyDescent="0.25">
      <c r="A34" s="12">
        <v>31</v>
      </c>
      <c r="B34" s="12" t="s">
        <v>754</v>
      </c>
      <c r="C34" s="12">
        <v>0</v>
      </c>
      <c r="D34" s="12">
        <v>0</v>
      </c>
      <c r="E34" s="8" t="s">
        <v>745</v>
      </c>
      <c r="F34" s="15" t="s">
        <v>739</v>
      </c>
    </row>
    <row r="35" spans="1:6" x14ac:dyDescent="0.25">
      <c r="A35" s="12">
        <v>32</v>
      </c>
      <c r="B35" s="12" t="s">
        <v>754</v>
      </c>
      <c r="C35" s="12">
        <v>0</v>
      </c>
      <c r="D35" s="12">
        <v>0</v>
      </c>
      <c r="E35" s="8" t="s">
        <v>745</v>
      </c>
      <c r="F35" s="15" t="s">
        <v>739</v>
      </c>
    </row>
    <row r="36" spans="1:6" x14ac:dyDescent="0.25">
      <c r="A36" s="12">
        <v>33</v>
      </c>
      <c r="B36" s="12" t="s">
        <v>754</v>
      </c>
      <c r="C36" s="12">
        <v>0</v>
      </c>
      <c r="D36" s="12">
        <v>0</v>
      </c>
      <c r="E36" s="8" t="s">
        <v>745</v>
      </c>
      <c r="F36" s="15" t="s">
        <v>739</v>
      </c>
    </row>
    <row r="37" spans="1:6" x14ac:dyDescent="0.25">
      <c r="A37" s="12">
        <v>34</v>
      </c>
      <c r="B37" s="12" t="s">
        <v>754</v>
      </c>
      <c r="C37" s="12">
        <v>0</v>
      </c>
      <c r="D37" s="12">
        <v>0</v>
      </c>
      <c r="E37" s="8" t="s">
        <v>745</v>
      </c>
      <c r="F37" s="15" t="s">
        <v>739</v>
      </c>
    </row>
    <row r="38" spans="1:6" x14ac:dyDescent="0.25">
      <c r="A38" s="12">
        <v>35</v>
      </c>
      <c r="B38" s="12" t="s">
        <v>754</v>
      </c>
      <c r="C38" s="12">
        <v>0</v>
      </c>
      <c r="D38" s="12">
        <v>0</v>
      </c>
      <c r="E38" s="8" t="s">
        <v>745</v>
      </c>
      <c r="F38" s="15" t="s">
        <v>739</v>
      </c>
    </row>
    <row r="39" spans="1:6" x14ac:dyDescent="0.25">
      <c r="A39" s="12">
        <v>36</v>
      </c>
      <c r="B39" s="12" t="s">
        <v>754</v>
      </c>
      <c r="C39" s="12">
        <v>0</v>
      </c>
      <c r="D39" s="12">
        <v>0</v>
      </c>
      <c r="E39" s="8" t="s">
        <v>745</v>
      </c>
      <c r="F39" s="15" t="s">
        <v>739</v>
      </c>
    </row>
    <row r="40" spans="1:6" x14ac:dyDescent="0.25">
      <c r="A40" s="12">
        <v>37</v>
      </c>
      <c r="B40" s="12" t="s">
        <v>754</v>
      </c>
      <c r="C40" s="12">
        <v>0</v>
      </c>
      <c r="D40" s="12">
        <v>0</v>
      </c>
      <c r="E40" s="8" t="s">
        <v>745</v>
      </c>
      <c r="F40" s="15" t="s">
        <v>739</v>
      </c>
    </row>
    <row r="41" spans="1:6" x14ac:dyDescent="0.25">
      <c r="A41" s="12">
        <v>38</v>
      </c>
      <c r="B41" s="12" t="s">
        <v>754</v>
      </c>
      <c r="C41" s="12">
        <v>0</v>
      </c>
      <c r="D41" s="12">
        <v>0</v>
      </c>
      <c r="E41" s="8" t="s">
        <v>745</v>
      </c>
      <c r="F41" s="15" t="s">
        <v>739</v>
      </c>
    </row>
    <row r="42" spans="1:6" x14ac:dyDescent="0.25">
      <c r="A42" s="12">
        <v>39</v>
      </c>
      <c r="B42" s="12" t="s">
        <v>754</v>
      </c>
      <c r="C42" s="12">
        <v>0</v>
      </c>
      <c r="D42" s="12">
        <v>0</v>
      </c>
      <c r="E42" s="8" t="s">
        <v>745</v>
      </c>
      <c r="F42" s="15" t="s">
        <v>739</v>
      </c>
    </row>
    <row r="43" spans="1:6" x14ac:dyDescent="0.25">
      <c r="A43" s="12">
        <v>40</v>
      </c>
      <c r="B43" s="12" t="s">
        <v>754</v>
      </c>
      <c r="C43" s="12">
        <v>0</v>
      </c>
      <c r="D43" s="12">
        <v>0</v>
      </c>
      <c r="E43" s="8" t="s">
        <v>745</v>
      </c>
      <c r="F43" s="15" t="s">
        <v>739</v>
      </c>
    </row>
    <row r="44" spans="1:6" x14ac:dyDescent="0.25">
      <c r="A44" s="12">
        <v>41</v>
      </c>
      <c r="B44" s="12" t="s">
        <v>754</v>
      </c>
      <c r="C44" s="12">
        <v>0</v>
      </c>
      <c r="D44" s="12">
        <v>0</v>
      </c>
      <c r="E44" s="8" t="s">
        <v>745</v>
      </c>
      <c r="F44" s="15" t="s">
        <v>739</v>
      </c>
    </row>
    <row r="45" spans="1:6" x14ac:dyDescent="0.25">
      <c r="A45" s="12">
        <v>42</v>
      </c>
      <c r="B45" s="12" t="s">
        <v>754</v>
      </c>
      <c r="C45" s="12">
        <v>0</v>
      </c>
      <c r="D45" s="12">
        <v>0</v>
      </c>
      <c r="E45" s="8" t="s">
        <v>745</v>
      </c>
      <c r="F45" s="15" t="s">
        <v>739</v>
      </c>
    </row>
    <row r="46" spans="1:6" x14ac:dyDescent="0.25">
      <c r="A46" s="12">
        <v>43</v>
      </c>
      <c r="B46" s="12" t="s">
        <v>754</v>
      </c>
      <c r="C46" s="12">
        <v>0</v>
      </c>
      <c r="D46" s="12">
        <v>0</v>
      </c>
      <c r="E46" s="8" t="s">
        <v>745</v>
      </c>
      <c r="F46" s="15" t="s">
        <v>739</v>
      </c>
    </row>
    <row r="47" spans="1:6" x14ac:dyDescent="0.25">
      <c r="A47" s="12">
        <v>44</v>
      </c>
      <c r="B47" s="12" t="s">
        <v>754</v>
      </c>
      <c r="C47" s="12">
        <v>0</v>
      </c>
      <c r="D47" s="12">
        <v>0</v>
      </c>
      <c r="E47" s="8" t="s">
        <v>745</v>
      </c>
      <c r="F47" s="15" t="s">
        <v>739</v>
      </c>
    </row>
    <row r="48" spans="1:6" x14ac:dyDescent="0.25">
      <c r="A48" s="12">
        <v>45</v>
      </c>
      <c r="B48" s="12" t="s">
        <v>754</v>
      </c>
      <c r="C48" s="12">
        <v>0</v>
      </c>
      <c r="D48" s="12">
        <v>0</v>
      </c>
      <c r="E48" s="8" t="s">
        <v>745</v>
      </c>
      <c r="F48" s="15" t="s">
        <v>739</v>
      </c>
    </row>
    <row r="49" spans="1:6" x14ac:dyDescent="0.25">
      <c r="A49" s="12">
        <v>46</v>
      </c>
      <c r="B49" s="12" t="s">
        <v>754</v>
      </c>
      <c r="C49" s="12">
        <v>0</v>
      </c>
      <c r="D49" s="12">
        <v>0</v>
      </c>
      <c r="E49" s="8" t="s">
        <v>745</v>
      </c>
      <c r="F49" s="15" t="s">
        <v>739</v>
      </c>
    </row>
    <row r="50" spans="1:6" x14ac:dyDescent="0.25">
      <c r="A50" s="12">
        <v>47</v>
      </c>
      <c r="B50" s="12" t="s">
        <v>754</v>
      </c>
      <c r="C50" s="12">
        <v>0</v>
      </c>
      <c r="D50" s="12">
        <v>0</v>
      </c>
      <c r="E50" s="8" t="s">
        <v>745</v>
      </c>
      <c r="F50" s="15" t="s">
        <v>739</v>
      </c>
    </row>
    <row r="51" spans="1:6" x14ac:dyDescent="0.25">
      <c r="A51" s="12">
        <v>48</v>
      </c>
      <c r="B51" s="12" t="s">
        <v>754</v>
      </c>
      <c r="C51" s="12">
        <v>0</v>
      </c>
      <c r="D51" s="12">
        <v>0</v>
      </c>
      <c r="E51" s="8" t="s">
        <v>745</v>
      </c>
      <c r="F51" s="15" t="s">
        <v>739</v>
      </c>
    </row>
    <row r="52" spans="1:6" x14ac:dyDescent="0.25">
      <c r="A52" s="12">
        <v>49</v>
      </c>
      <c r="B52" s="12" t="s">
        <v>754</v>
      </c>
      <c r="C52" s="12">
        <v>0</v>
      </c>
      <c r="D52" s="12">
        <v>0</v>
      </c>
      <c r="E52" s="8" t="s">
        <v>745</v>
      </c>
      <c r="F52" s="15" t="s">
        <v>739</v>
      </c>
    </row>
    <row r="53" spans="1:6" x14ac:dyDescent="0.25">
      <c r="A53" s="12">
        <v>50</v>
      </c>
      <c r="B53" s="12" t="s">
        <v>754</v>
      </c>
      <c r="C53" s="12">
        <v>0</v>
      </c>
      <c r="D53" s="12">
        <v>0</v>
      </c>
      <c r="E53" s="8" t="s">
        <v>745</v>
      </c>
      <c r="F53" s="15" t="s">
        <v>739</v>
      </c>
    </row>
    <row r="54" spans="1:6" x14ac:dyDescent="0.25">
      <c r="A54" s="12">
        <v>51</v>
      </c>
      <c r="B54" s="12" t="s">
        <v>754</v>
      </c>
      <c r="C54" s="12">
        <v>0</v>
      </c>
      <c r="D54" s="12">
        <v>0</v>
      </c>
      <c r="E54" s="8" t="s">
        <v>745</v>
      </c>
      <c r="F54" s="15" t="s">
        <v>739</v>
      </c>
    </row>
    <row r="55" spans="1:6" x14ac:dyDescent="0.25">
      <c r="A55" s="12">
        <v>52</v>
      </c>
      <c r="B55" s="12" t="s">
        <v>754</v>
      </c>
      <c r="C55" s="12">
        <v>0</v>
      </c>
      <c r="D55" s="12">
        <v>0</v>
      </c>
      <c r="E55" s="8" t="s">
        <v>745</v>
      </c>
      <c r="F55" s="15" t="s">
        <v>739</v>
      </c>
    </row>
    <row r="56" spans="1:6" x14ac:dyDescent="0.25">
      <c r="A56" s="12">
        <v>53</v>
      </c>
      <c r="B56" s="12" t="s">
        <v>754</v>
      </c>
      <c r="C56" s="12">
        <v>0</v>
      </c>
      <c r="D56" s="12">
        <v>0</v>
      </c>
      <c r="E56" s="8" t="s">
        <v>745</v>
      </c>
      <c r="F56" s="15" t="s">
        <v>739</v>
      </c>
    </row>
    <row r="57" spans="1:6" x14ac:dyDescent="0.25">
      <c r="A57" s="12">
        <v>54</v>
      </c>
      <c r="B57" s="12" t="s">
        <v>754</v>
      </c>
      <c r="C57" s="12">
        <v>0</v>
      </c>
      <c r="D57" s="12">
        <v>0</v>
      </c>
      <c r="E57" s="8" t="s">
        <v>745</v>
      </c>
      <c r="F57" s="15" t="s">
        <v>739</v>
      </c>
    </row>
    <row r="58" spans="1:6" x14ac:dyDescent="0.25">
      <c r="A58" s="12">
        <v>55</v>
      </c>
      <c r="B58" s="12" t="s">
        <v>754</v>
      </c>
      <c r="C58" s="12">
        <v>0</v>
      </c>
      <c r="D58" s="12">
        <v>0</v>
      </c>
      <c r="E58" s="8" t="s">
        <v>745</v>
      </c>
      <c r="F58" s="15" t="s">
        <v>739</v>
      </c>
    </row>
    <row r="59" spans="1:6" x14ac:dyDescent="0.25">
      <c r="A59" s="12">
        <v>56</v>
      </c>
      <c r="B59" s="12" t="s">
        <v>754</v>
      </c>
      <c r="C59" s="12">
        <v>0</v>
      </c>
      <c r="D59" s="12">
        <v>0</v>
      </c>
      <c r="E59" s="8" t="s">
        <v>745</v>
      </c>
      <c r="F59" s="15" t="s">
        <v>739</v>
      </c>
    </row>
    <row r="60" spans="1:6" x14ac:dyDescent="0.25">
      <c r="A60" s="12">
        <v>57</v>
      </c>
      <c r="B60" s="12" t="s">
        <v>754</v>
      </c>
      <c r="C60" s="12">
        <v>0</v>
      </c>
      <c r="D60" s="12">
        <v>0</v>
      </c>
      <c r="E60" s="8" t="s">
        <v>745</v>
      </c>
      <c r="F60" s="15" t="s">
        <v>739</v>
      </c>
    </row>
    <row r="61" spans="1:6" x14ac:dyDescent="0.25">
      <c r="A61" s="12">
        <v>58</v>
      </c>
      <c r="B61" s="12" t="s">
        <v>754</v>
      </c>
      <c r="C61" s="12">
        <v>0</v>
      </c>
      <c r="D61" s="12">
        <v>0</v>
      </c>
      <c r="E61" s="8" t="s">
        <v>745</v>
      </c>
      <c r="F61" s="15" t="s">
        <v>739</v>
      </c>
    </row>
    <row r="62" spans="1:6" x14ac:dyDescent="0.25">
      <c r="A62" s="12">
        <v>59</v>
      </c>
      <c r="B62" s="12" t="s">
        <v>754</v>
      </c>
      <c r="C62" s="12">
        <v>0</v>
      </c>
      <c r="D62" s="12">
        <v>0</v>
      </c>
      <c r="E62" s="8" t="s">
        <v>745</v>
      </c>
      <c r="F62" s="15" t="s">
        <v>739</v>
      </c>
    </row>
    <row r="63" spans="1:6" x14ac:dyDescent="0.25">
      <c r="A63" s="12">
        <v>60</v>
      </c>
      <c r="B63" s="12" t="s">
        <v>754</v>
      </c>
      <c r="C63" s="12">
        <v>0</v>
      </c>
      <c r="D63" s="12">
        <v>0</v>
      </c>
      <c r="E63" s="8" t="s">
        <v>745</v>
      </c>
      <c r="F63" s="15" t="s">
        <v>739</v>
      </c>
    </row>
    <row r="64" spans="1:6" x14ac:dyDescent="0.25">
      <c r="A64" s="12">
        <v>61</v>
      </c>
      <c r="B64" s="12" t="s">
        <v>754</v>
      </c>
      <c r="C64" s="12">
        <v>0</v>
      </c>
      <c r="D64" s="12">
        <v>0</v>
      </c>
      <c r="E64" s="8" t="s">
        <v>745</v>
      </c>
      <c r="F64" s="15" t="s">
        <v>739</v>
      </c>
    </row>
    <row r="65" spans="1:6" x14ac:dyDescent="0.25">
      <c r="A65" s="12">
        <v>62</v>
      </c>
      <c r="B65" s="12" t="s">
        <v>754</v>
      </c>
      <c r="C65" s="12">
        <v>0</v>
      </c>
      <c r="D65" s="12">
        <v>0</v>
      </c>
      <c r="E65" s="8" t="s">
        <v>745</v>
      </c>
      <c r="F65" s="15" t="s">
        <v>739</v>
      </c>
    </row>
    <row r="66" spans="1:6" x14ac:dyDescent="0.25">
      <c r="A66" s="12">
        <v>63</v>
      </c>
      <c r="B66" s="12" t="s">
        <v>754</v>
      </c>
      <c r="C66" s="12">
        <v>0</v>
      </c>
      <c r="D66" s="12">
        <v>0</v>
      </c>
      <c r="E66" s="8" t="s">
        <v>745</v>
      </c>
      <c r="F66" s="15" t="s">
        <v>739</v>
      </c>
    </row>
    <row r="67" spans="1:6" x14ac:dyDescent="0.25">
      <c r="A67" s="12">
        <v>64</v>
      </c>
      <c r="B67" s="12" t="s">
        <v>754</v>
      </c>
      <c r="C67" s="12">
        <v>0</v>
      </c>
      <c r="D67" s="12">
        <v>0</v>
      </c>
      <c r="E67" s="8" t="s">
        <v>745</v>
      </c>
      <c r="F67" s="15" t="s">
        <v>739</v>
      </c>
    </row>
    <row r="68" spans="1:6" x14ac:dyDescent="0.25">
      <c r="A68" s="12">
        <v>65</v>
      </c>
      <c r="B68" s="12" t="s">
        <v>754</v>
      </c>
      <c r="C68" s="12">
        <v>0</v>
      </c>
      <c r="D68" s="12">
        <v>0</v>
      </c>
      <c r="E68" s="8" t="s">
        <v>745</v>
      </c>
      <c r="F68" s="15" t="s">
        <v>739</v>
      </c>
    </row>
    <row r="69" spans="1:6" x14ac:dyDescent="0.25">
      <c r="A69" s="12">
        <v>66</v>
      </c>
      <c r="B69" s="12" t="s">
        <v>754</v>
      </c>
      <c r="C69" s="12">
        <v>0</v>
      </c>
      <c r="D69" s="12">
        <v>0</v>
      </c>
      <c r="E69" s="8" t="s">
        <v>745</v>
      </c>
      <c r="F69" s="15" t="s">
        <v>739</v>
      </c>
    </row>
    <row r="70" spans="1:6" x14ac:dyDescent="0.25">
      <c r="A70" s="12">
        <v>67</v>
      </c>
      <c r="B70" s="12" t="s">
        <v>754</v>
      </c>
      <c r="C70" s="12">
        <v>0</v>
      </c>
      <c r="D70" s="12">
        <v>0</v>
      </c>
      <c r="E70" s="8" t="s">
        <v>745</v>
      </c>
      <c r="F70" s="15" t="s">
        <v>739</v>
      </c>
    </row>
    <row r="71" spans="1:6" x14ac:dyDescent="0.25">
      <c r="A71" s="12">
        <v>68</v>
      </c>
      <c r="B71" s="12" t="s">
        <v>754</v>
      </c>
      <c r="C71" s="12">
        <v>0</v>
      </c>
      <c r="D71" s="12">
        <v>0</v>
      </c>
      <c r="E71" s="8" t="s">
        <v>745</v>
      </c>
      <c r="F71" s="15" t="s">
        <v>739</v>
      </c>
    </row>
    <row r="72" spans="1:6" x14ac:dyDescent="0.25">
      <c r="A72" s="12">
        <v>69</v>
      </c>
      <c r="B72" s="12" t="s">
        <v>754</v>
      </c>
      <c r="C72" s="12">
        <v>0</v>
      </c>
      <c r="D72" s="12">
        <v>0</v>
      </c>
      <c r="E72" s="8" t="s">
        <v>745</v>
      </c>
      <c r="F72" s="15" t="s">
        <v>739</v>
      </c>
    </row>
    <row r="73" spans="1:6" x14ac:dyDescent="0.25">
      <c r="A73" s="12">
        <v>70</v>
      </c>
      <c r="B73" s="12" t="s">
        <v>754</v>
      </c>
      <c r="C73" s="12">
        <v>0</v>
      </c>
      <c r="D73" s="12">
        <v>0</v>
      </c>
      <c r="E73" s="8" t="s">
        <v>745</v>
      </c>
      <c r="F73" s="15" t="s">
        <v>739</v>
      </c>
    </row>
    <row r="74" spans="1:6" x14ac:dyDescent="0.25">
      <c r="A74" s="12">
        <v>71</v>
      </c>
      <c r="B74" s="12" t="s">
        <v>754</v>
      </c>
      <c r="C74" s="12">
        <v>0</v>
      </c>
      <c r="D74" s="12">
        <v>0</v>
      </c>
      <c r="E74" s="8" t="s">
        <v>745</v>
      </c>
      <c r="F74" s="15" t="s">
        <v>739</v>
      </c>
    </row>
    <row r="75" spans="1:6" x14ac:dyDescent="0.25">
      <c r="A75" s="12">
        <v>72</v>
      </c>
      <c r="B75" s="12" t="s">
        <v>754</v>
      </c>
      <c r="C75" s="12">
        <v>0</v>
      </c>
      <c r="D75" s="12">
        <v>0</v>
      </c>
      <c r="E75" s="8" t="s">
        <v>745</v>
      </c>
      <c r="F75" s="15" t="s">
        <v>739</v>
      </c>
    </row>
    <row r="76" spans="1:6" x14ac:dyDescent="0.25">
      <c r="A76" s="12">
        <v>73</v>
      </c>
      <c r="B76" s="12" t="s">
        <v>754</v>
      </c>
      <c r="C76" s="12">
        <v>0</v>
      </c>
      <c r="D76" s="12">
        <v>0</v>
      </c>
      <c r="E76" s="8" t="s">
        <v>745</v>
      </c>
      <c r="F76" s="15" t="s">
        <v>739</v>
      </c>
    </row>
    <row r="77" spans="1:6" x14ac:dyDescent="0.25">
      <c r="A77" s="12">
        <v>74</v>
      </c>
      <c r="B77" s="12" t="s">
        <v>754</v>
      </c>
      <c r="C77" s="12">
        <v>0</v>
      </c>
      <c r="D77" s="12">
        <v>0</v>
      </c>
      <c r="E77" s="8" t="s">
        <v>745</v>
      </c>
      <c r="F77" s="15" t="s">
        <v>739</v>
      </c>
    </row>
    <row r="78" spans="1:6" x14ac:dyDescent="0.25">
      <c r="A78" s="12">
        <v>75</v>
      </c>
      <c r="B78" s="12" t="s">
        <v>754</v>
      </c>
      <c r="C78" s="12">
        <v>0</v>
      </c>
      <c r="D78" s="12">
        <v>0</v>
      </c>
      <c r="E78" s="8" t="s">
        <v>745</v>
      </c>
      <c r="F78" s="15" t="s">
        <v>739</v>
      </c>
    </row>
    <row r="79" spans="1:6" x14ac:dyDescent="0.25">
      <c r="A79" s="12">
        <v>76</v>
      </c>
      <c r="B79" s="12" t="s">
        <v>754</v>
      </c>
      <c r="C79" s="12">
        <v>0</v>
      </c>
      <c r="D79" s="12">
        <v>0</v>
      </c>
      <c r="E79" s="8" t="s">
        <v>745</v>
      </c>
      <c r="F79" s="15" t="s">
        <v>739</v>
      </c>
    </row>
    <row r="80" spans="1:6" x14ac:dyDescent="0.25">
      <c r="A80" s="12">
        <v>77</v>
      </c>
      <c r="B80" s="12" t="s">
        <v>754</v>
      </c>
      <c r="C80" s="12">
        <v>0</v>
      </c>
      <c r="D80" s="12">
        <v>0</v>
      </c>
      <c r="E80" s="8" t="s">
        <v>745</v>
      </c>
      <c r="F80" s="15" t="s">
        <v>739</v>
      </c>
    </row>
    <row r="81" spans="1:6" x14ac:dyDescent="0.25">
      <c r="A81" s="12">
        <v>78</v>
      </c>
      <c r="B81" s="12" t="s">
        <v>754</v>
      </c>
      <c r="C81" s="12">
        <v>0</v>
      </c>
      <c r="D81" s="12">
        <v>0</v>
      </c>
      <c r="E81" s="8" t="s">
        <v>745</v>
      </c>
      <c r="F81" s="15" t="s">
        <v>739</v>
      </c>
    </row>
    <row r="82" spans="1:6" x14ac:dyDescent="0.25">
      <c r="A82" s="12">
        <v>79</v>
      </c>
      <c r="B82" s="12" t="s">
        <v>754</v>
      </c>
      <c r="C82" s="12">
        <v>0</v>
      </c>
      <c r="D82" s="12">
        <v>0</v>
      </c>
      <c r="E82" s="8" t="s">
        <v>745</v>
      </c>
      <c r="F82" s="15" t="s">
        <v>739</v>
      </c>
    </row>
    <row r="83" spans="1:6" x14ac:dyDescent="0.25">
      <c r="A83" s="12">
        <v>80</v>
      </c>
      <c r="B83" s="12" t="s">
        <v>754</v>
      </c>
      <c r="C83" s="12">
        <v>0</v>
      </c>
      <c r="D83" s="12">
        <v>0</v>
      </c>
      <c r="E83" s="8" t="s">
        <v>745</v>
      </c>
      <c r="F83" s="15" t="s">
        <v>739</v>
      </c>
    </row>
    <row r="84" spans="1:6" x14ac:dyDescent="0.25">
      <c r="A84" s="12">
        <v>81</v>
      </c>
      <c r="B84" s="12" t="s">
        <v>754</v>
      </c>
      <c r="C84" s="12">
        <v>0</v>
      </c>
      <c r="D84" s="12">
        <v>0</v>
      </c>
      <c r="E84" s="8" t="s">
        <v>745</v>
      </c>
      <c r="F84" s="15" t="s">
        <v>739</v>
      </c>
    </row>
    <row r="85" spans="1:6" x14ac:dyDescent="0.25">
      <c r="A85" s="12">
        <v>82</v>
      </c>
      <c r="B85" s="12" t="s">
        <v>754</v>
      </c>
      <c r="C85" s="12">
        <v>0</v>
      </c>
      <c r="D85" s="12">
        <v>0</v>
      </c>
      <c r="E85" s="8" t="s">
        <v>745</v>
      </c>
      <c r="F85" s="15" t="s">
        <v>739</v>
      </c>
    </row>
    <row r="86" spans="1:6" x14ac:dyDescent="0.25">
      <c r="A86" s="12">
        <v>83</v>
      </c>
      <c r="B86" s="12" t="s">
        <v>754</v>
      </c>
      <c r="C86" s="12">
        <v>0</v>
      </c>
      <c r="D86" s="12">
        <v>0</v>
      </c>
      <c r="E86" s="8" t="s">
        <v>745</v>
      </c>
      <c r="F86" s="15" t="s">
        <v>739</v>
      </c>
    </row>
    <row r="87" spans="1:6" x14ac:dyDescent="0.25">
      <c r="A87" s="12">
        <v>84</v>
      </c>
      <c r="B87" s="12" t="s">
        <v>754</v>
      </c>
      <c r="C87" s="12">
        <v>0</v>
      </c>
      <c r="D87" s="12">
        <v>0</v>
      </c>
      <c r="E87" s="8" t="s">
        <v>745</v>
      </c>
      <c r="F87" s="15" t="s">
        <v>739</v>
      </c>
    </row>
    <row r="88" spans="1:6" x14ac:dyDescent="0.25">
      <c r="A88" s="12">
        <v>85</v>
      </c>
      <c r="B88" s="12" t="s">
        <v>754</v>
      </c>
      <c r="C88" s="12">
        <v>0</v>
      </c>
      <c r="D88" s="12">
        <v>0</v>
      </c>
      <c r="E88" s="8" t="s">
        <v>745</v>
      </c>
      <c r="F88" s="15" t="s">
        <v>739</v>
      </c>
    </row>
    <row r="89" spans="1:6" x14ac:dyDescent="0.25">
      <c r="A89" s="12">
        <v>86</v>
      </c>
      <c r="B89" s="12" t="s">
        <v>754</v>
      </c>
      <c r="C89" s="12">
        <v>0</v>
      </c>
      <c r="D89" s="12">
        <v>0</v>
      </c>
      <c r="E89" s="8" t="s">
        <v>745</v>
      </c>
      <c r="F89" s="15" t="s">
        <v>739</v>
      </c>
    </row>
    <row r="90" spans="1:6" x14ac:dyDescent="0.25">
      <c r="A90" s="12">
        <v>87</v>
      </c>
      <c r="B90" s="12" t="s">
        <v>754</v>
      </c>
      <c r="C90" s="12">
        <v>0</v>
      </c>
      <c r="D90" s="12">
        <v>0</v>
      </c>
      <c r="E90" s="8" t="s">
        <v>745</v>
      </c>
      <c r="F90" s="15" t="s">
        <v>739</v>
      </c>
    </row>
    <row r="91" spans="1:6" x14ac:dyDescent="0.25">
      <c r="A91" s="12">
        <v>88</v>
      </c>
      <c r="B91" s="12" t="s">
        <v>754</v>
      </c>
      <c r="C91" s="12">
        <v>0</v>
      </c>
      <c r="D91" s="12">
        <v>0</v>
      </c>
      <c r="E91" s="8" t="s">
        <v>745</v>
      </c>
      <c r="F91" s="15" t="s">
        <v>739</v>
      </c>
    </row>
    <row r="92" spans="1:6" x14ac:dyDescent="0.25">
      <c r="A92" s="12">
        <v>89</v>
      </c>
      <c r="B92" s="12" t="s">
        <v>754</v>
      </c>
      <c r="C92" s="12">
        <v>0</v>
      </c>
      <c r="D92" s="12">
        <v>0</v>
      </c>
      <c r="E92" s="8" t="s">
        <v>745</v>
      </c>
      <c r="F92" s="15" t="s">
        <v>739</v>
      </c>
    </row>
    <row r="93" spans="1:6" x14ac:dyDescent="0.25">
      <c r="A93" s="12">
        <v>90</v>
      </c>
      <c r="B93" s="12" t="s">
        <v>754</v>
      </c>
      <c r="C93" s="12">
        <v>0</v>
      </c>
      <c r="D93" s="12">
        <v>0</v>
      </c>
      <c r="E93" s="8" t="s">
        <v>745</v>
      </c>
      <c r="F93" s="15" t="s">
        <v>739</v>
      </c>
    </row>
    <row r="94" spans="1:6" x14ac:dyDescent="0.25">
      <c r="A94" s="12">
        <v>91</v>
      </c>
      <c r="B94" s="12" t="s">
        <v>754</v>
      </c>
      <c r="C94" s="12">
        <v>0</v>
      </c>
      <c r="D94" s="12">
        <v>0</v>
      </c>
      <c r="E94" s="8" t="s">
        <v>745</v>
      </c>
      <c r="F94" s="15" t="s">
        <v>739</v>
      </c>
    </row>
    <row r="95" spans="1:6" x14ac:dyDescent="0.25">
      <c r="A95" s="12">
        <v>92</v>
      </c>
      <c r="B95" s="12" t="s">
        <v>754</v>
      </c>
      <c r="C95" s="12">
        <v>0</v>
      </c>
      <c r="D95" s="12">
        <v>0</v>
      </c>
      <c r="E95" s="8" t="s">
        <v>745</v>
      </c>
      <c r="F95" s="15" t="s">
        <v>739</v>
      </c>
    </row>
    <row r="96" spans="1:6" x14ac:dyDescent="0.25">
      <c r="A96" s="12">
        <v>93</v>
      </c>
      <c r="B96" s="12" t="s">
        <v>754</v>
      </c>
      <c r="C96" s="12">
        <v>0</v>
      </c>
      <c r="D96" s="12">
        <v>0</v>
      </c>
      <c r="E96" s="8" t="s">
        <v>745</v>
      </c>
      <c r="F96" s="15" t="s">
        <v>739</v>
      </c>
    </row>
    <row r="97" spans="1:6" x14ac:dyDescent="0.25">
      <c r="A97" s="12">
        <v>94</v>
      </c>
      <c r="B97" s="12" t="s">
        <v>754</v>
      </c>
      <c r="C97" s="12">
        <v>0</v>
      </c>
      <c r="D97" s="12">
        <v>0</v>
      </c>
      <c r="E97" s="8" t="s">
        <v>745</v>
      </c>
      <c r="F97" s="15" t="s">
        <v>739</v>
      </c>
    </row>
    <row r="98" spans="1:6" x14ac:dyDescent="0.25">
      <c r="A98" s="12">
        <v>95</v>
      </c>
      <c r="B98" s="12" t="s">
        <v>754</v>
      </c>
      <c r="C98" s="12">
        <v>0</v>
      </c>
      <c r="D98" s="12">
        <v>0</v>
      </c>
      <c r="E98" s="8" t="s">
        <v>745</v>
      </c>
      <c r="F98" s="15" t="s">
        <v>739</v>
      </c>
    </row>
    <row r="99" spans="1:6" x14ac:dyDescent="0.25">
      <c r="A99" s="12">
        <v>96</v>
      </c>
      <c r="B99" s="12" t="s">
        <v>754</v>
      </c>
      <c r="C99" s="12">
        <v>0</v>
      </c>
      <c r="D99" s="12">
        <v>0</v>
      </c>
      <c r="E99" s="8" t="s">
        <v>745</v>
      </c>
      <c r="F99" s="15" t="s">
        <v>739</v>
      </c>
    </row>
    <row r="100" spans="1:6" x14ac:dyDescent="0.25">
      <c r="A100" s="12">
        <v>97</v>
      </c>
      <c r="B100" s="12" t="s">
        <v>754</v>
      </c>
      <c r="C100" s="12">
        <v>0</v>
      </c>
      <c r="D100" s="12">
        <v>0</v>
      </c>
      <c r="E100" s="8" t="s">
        <v>745</v>
      </c>
      <c r="F100" s="15" t="s">
        <v>739</v>
      </c>
    </row>
    <row r="101" spans="1:6" x14ac:dyDescent="0.25">
      <c r="A101" s="12">
        <v>98</v>
      </c>
      <c r="B101" s="12" t="s">
        <v>754</v>
      </c>
      <c r="C101" s="12">
        <v>0</v>
      </c>
      <c r="D101" s="12">
        <v>0</v>
      </c>
      <c r="E101" s="8" t="s">
        <v>745</v>
      </c>
      <c r="F101" s="15" t="s">
        <v>739</v>
      </c>
    </row>
    <row r="102" spans="1:6" x14ac:dyDescent="0.25">
      <c r="A102" s="12">
        <v>99</v>
      </c>
      <c r="B102" s="12" t="s">
        <v>754</v>
      </c>
      <c r="C102" s="12">
        <v>0</v>
      </c>
      <c r="D102" s="12">
        <v>0</v>
      </c>
      <c r="E102" s="8" t="s">
        <v>745</v>
      </c>
      <c r="F102" s="15" t="s">
        <v>739</v>
      </c>
    </row>
    <row r="103" spans="1:6" x14ac:dyDescent="0.25">
      <c r="A103" s="12">
        <v>100</v>
      </c>
      <c r="B103" s="12" t="s">
        <v>754</v>
      </c>
      <c r="C103" s="12">
        <v>0</v>
      </c>
      <c r="D103" s="12">
        <v>0</v>
      </c>
      <c r="E103" s="8" t="s">
        <v>745</v>
      </c>
      <c r="F103" s="15" t="s">
        <v>739</v>
      </c>
    </row>
    <row r="104" spans="1:6" x14ac:dyDescent="0.25">
      <c r="A104" s="12">
        <v>101</v>
      </c>
      <c r="B104" s="12" t="s">
        <v>754</v>
      </c>
      <c r="C104" s="12">
        <v>0</v>
      </c>
      <c r="D104" s="12">
        <v>0</v>
      </c>
      <c r="E104" s="8" t="s">
        <v>745</v>
      </c>
      <c r="F104" s="15" t="s">
        <v>739</v>
      </c>
    </row>
    <row r="105" spans="1:6" x14ac:dyDescent="0.25">
      <c r="A105" s="12">
        <v>102</v>
      </c>
      <c r="B105" s="12" t="s">
        <v>754</v>
      </c>
      <c r="C105" s="12">
        <v>0</v>
      </c>
      <c r="D105" s="12">
        <v>0</v>
      </c>
      <c r="E105" s="8" t="s">
        <v>745</v>
      </c>
      <c r="F105" s="15" t="s">
        <v>739</v>
      </c>
    </row>
    <row r="106" spans="1:6" x14ac:dyDescent="0.25">
      <c r="A106" s="12">
        <v>103</v>
      </c>
      <c r="B106" s="12" t="s">
        <v>754</v>
      </c>
      <c r="C106" s="12">
        <v>0</v>
      </c>
      <c r="D106" s="12">
        <v>0</v>
      </c>
      <c r="E106" s="8" t="s">
        <v>745</v>
      </c>
      <c r="F106" s="15" t="s">
        <v>739</v>
      </c>
    </row>
    <row r="107" spans="1:6" x14ac:dyDescent="0.25">
      <c r="A107" s="12">
        <v>104</v>
      </c>
      <c r="B107" s="12" t="s">
        <v>754</v>
      </c>
      <c r="C107" s="12">
        <v>0</v>
      </c>
      <c r="D107" s="12">
        <v>0</v>
      </c>
      <c r="E107" s="8" t="s">
        <v>745</v>
      </c>
      <c r="F107" s="15" t="s">
        <v>739</v>
      </c>
    </row>
    <row r="108" spans="1:6" x14ac:dyDescent="0.25">
      <c r="A108" s="12">
        <v>105</v>
      </c>
      <c r="B108" s="12" t="s">
        <v>754</v>
      </c>
      <c r="C108" s="12">
        <v>0</v>
      </c>
      <c r="D108" s="12">
        <v>0</v>
      </c>
      <c r="E108" s="8" t="s">
        <v>745</v>
      </c>
      <c r="F108" s="15" t="s">
        <v>739</v>
      </c>
    </row>
    <row r="109" spans="1:6" x14ac:dyDescent="0.25">
      <c r="A109" s="12">
        <v>106</v>
      </c>
      <c r="B109" s="12" t="s">
        <v>754</v>
      </c>
      <c r="C109" s="12">
        <v>0</v>
      </c>
      <c r="D109" s="12">
        <v>0</v>
      </c>
      <c r="E109" s="8" t="s">
        <v>745</v>
      </c>
      <c r="F109" s="15" t="s">
        <v>739</v>
      </c>
    </row>
    <row r="110" spans="1:6" x14ac:dyDescent="0.25">
      <c r="A110" s="12">
        <v>107</v>
      </c>
      <c r="B110" s="12" t="s">
        <v>754</v>
      </c>
      <c r="C110" s="12">
        <v>0</v>
      </c>
      <c r="D110" s="12">
        <v>0</v>
      </c>
      <c r="E110" s="8" t="s">
        <v>745</v>
      </c>
      <c r="F110" s="15" t="s">
        <v>739</v>
      </c>
    </row>
    <row r="111" spans="1:6" x14ac:dyDescent="0.25">
      <c r="A111" s="12">
        <v>108</v>
      </c>
      <c r="B111" s="12" t="s">
        <v>754</v>
      </c>
      <c r="C111" s="12">
        <v>0</v>
      </c>
      <c r="D111" s="12">
        <v>0</v>
      </c>
      <c r="E111" s="8" t="s">
        <v>745</v>
      </c>
      <c r="F111" s="15" t="s">
        <v>739</v>
      </c>
    </row>
    <row r="112" spans="1:6" x14ac:dyDescent="0.25">
      <c r="A112" s="12">
        <v>109</v>
      </c>
      <c r="B112" s="12" t="s">
        <v>754</v>
      </c>
      <c r="C112" s="12">
        <v>0</v>
      </c>
      <c r="D112" s="12">
        <v>0</v>
      </c>
      <c r="E112" s="8" t="s">
        <v>745</v>
      </c>
      <c r="F112" s="15" t="s">
        <v>739</v>
      </c>
    </row>
    <row r="113" spans="1:6" x14ac:dyDescent="0.25">
      <c r="A113" s="12">
        <v>110</v>
      </c>
      <c r="B113" s="12" t="s">
        <v>754</v>
      </c>
      <c r="C113" s="12">
        <v>0</v>
      </c>
      <c r="D113" s="12">
        <v>0</v>
      </c>
      <c r="E113" s="8" t="s">
        <v>745</v>
      </c>
      <c r="F113" s="15" t="s">
        <v>739</v>
      </c>
    </row>
    <row r="114" spans="1:6" x14ac:dyDescent="0.25">
      <c r="A114" s="12">
        <v>111</v>
      </c>
      <c r="B114" s="12" t="s">
        <v>754</v>
      </c>
      <c r="C114" s="12">
        <v>0</v>
      </c>
      <c r="D114" s="12">
        <v>0</v>
      </c>
      <c r="E114" s="8" t="s">
        <v>745</v>
      </c>
      <c r="F114" s="15" t="s">
        <v>739</v>
      </c>
    </row>
    <row r="115" spans="1:6" x14ac:dyDescent="0.25">
      <c r="A115" s="12">
        <v>112</v>
      </c>
      <c r="B115" s="12" t="s">
        <v>754</v>
      </c>
      <c r="C115" s="12">
        <v>0</v>
      </c>
      <c r="D115" s="12">
        <v>0</v>
      </c>
      <c r="E115" s="8" t="s">
        <v>745</v>
      </c>
      <c r="F115" s="15" t="s">
        <v>739</v>
      </c>
    </row>
    <row r="116" spans="1:6" x14ac:dyDescent="0.25">
      <c r="A116" s="12">
        <v>113</v>
      </c>
      <c r="B116" s="12" t="s">
        <v>754</v>
      </c>
      <c r="C116" s="12">
        <v>0</v>
      </c>
      <c r="D116" s="12">
        <v>0</v>
      </c>
      <c r="E116" s="8" t="s">
        <v>745</v>
      </c>
      <c r="F116" s="15" t="s">
        <v>739</v>
      </c>
    </row>
    <row r="117" spans="1:6" x14ac:dyDescent="0.25">
      <c r="A117" s="12">
        <v>114</v>
      </c>
      <c r="B117" s="12" t="s">
        <v>754</v>
      </c>
      <c r="C117" s="12">
        <v>0</v>
      </c>
      <c r="D117" s="12">
        <v>0</v>
      </c>
      <c r="E117" s="8" t="s">
        <v>745</v>
      </c>
      <c r="F117" s="15" t="s">
        <v>739</v>
      </c>
    </row>
    <row r="118" spans="1:6" x14ac:dyDescent="0.25">
      <c r="A118" s="12">
        <v>115</v>
      </c>
      <c r="B118" s="12" t="s">
        <v>754</v>
      </c>
      <c r="C118" s="12">
        <v>0</v>
      </c>
      <c r="D118" s="12">
        <v>0</v>
      </c>
      <c r="E118" s="8" t="s">
        <v>745</v>
      </c>
      <c r="F118" s="15" t="s">
        <v>739</v>
      </c>
    </row>
    <row r="119" spans="1:6" x14ac:dyDescent="0.25">
      <c r="A119" s="12">
        <v>116</v>
      </c>
      <c r="B119" s="12" t="s">
        <v>754</v>
      </c>
      <c r="C119" s="12">
        <v>0</v>
      </c>
      <c r="D119" s="12">
        <v>0</v>
      </c>
      <c r="E119" s="8" t="s">
        <v>745</v>
      </c>
      <c r="F119" s="15" t="s">
        <v>739</v>
      </c>
    </row>
    <row r="120" spans="1:6" x14ac:dyDescent="0.25">
      <c r="A120" s="12">
        <v>117</v>
      </c>
      <c r="B120" s="12" t="s">
        <v>754</v>
      </c>
      <c r="C120" s="12">
        <v>0</v>
      </c>
      <c r="D120" s="12">
        <v>0</v>
      </c>
      <c r="E120" s="8" t="s">
        <v>745</v>
      </c>
      <c r="F120" s="15" t="s">
        <v>739</v>
      </c>
    </row>
    <row r="121" spans="1:6" x14ac:dyDescent="0.25">
      <c r="A121" s="12">
        <v>118</v>
      </c>
      <c r="B121" s="12" t="s">
        <v>754</v>
      </c>
      <c r="C121" s="12">
        <v>0</v>
      </c>
      <c r="D121" s="12">
        <v>0</v>
      </c>
      <c r="E121" s="8" t="s">
        <v>745</v>
      </c>
      <c r="F121" s="15" t="s">
        <v>739</v>
      </c>
    </row>
    <row r="122" spans="1:6" x14ac:dyDescent="0.25">
      <c r="A122" s="12">
        <v>119</v>
      </c>
      <c r="B122" s="12" t="s">
        <v>754</v>
      </c>
      <c r="C122" s="12">
        <v>0</v>
      </c>
      <c r="D122" s="12">
        <v>0</v>
      </c>
      <c r="E122" s="8" t="s">
        <v>745</v>
      </c>
      <c r="F122" s="15" t="s">
        <v>739</v>
      </c>
    </row>
    <row r="123" spans="1:6" x14ac:dyDescent="0.25">
      <c r="A123" s="12">
        <v>120</v>
      </c>
      <c r="B123" s="12" t="s">
        <v>754</v>
      </c>
      <c r="C123" s="12">
        <v>0</v>
      </c>
      <c r="D123" s="12">
        <v>0</v>
      </c>
      <c r="E123" s="8" t="s">
        <v>745</v>
      </c>
      <c r="F123" s="15" t="s">
        <v>739</v>
      </c>
    </row>
    <row r="124" spans="1:6" x14ac:dyDescent="0.25">
      <c r="A124" s="12">
        <v>121</v>
      </c>
      <c r="B124" s="12" t="s">
        <v>754</v>
      </c>
      <c r="C124" s="12">
        <v>0</v>
      </c>
      <c r="D124" s="12">
        <v>0</v>
      </c>
      <c r="E124" s="8" t="s">
        <v>745</v>
      </c>
      <c r="F124" s="15" t="s">
        <v>739</v>
      </c>
    </row>
    <row r="125" spans="1:6" x14ac:dyDescent="0.25">
      <c r="A125" s="12">
        <v>122</v>
      </c>
      <c r="B125" s="12" t="s">
        <v>754</v>
      </c>
      <c r="C125" s="12">
        <v>0</v>
      </c>
      <c r="D125" s="12">
        <v>0</v>
      </c>
      <c r="E125" s="8" t="s">
        <v>745</v>
      </c>
      <c r="F125" s="15" t="s">
        <v>739</v>
      </c>
    </row>
    <row r="126" spans="1:6" x14ac:dyDescent="0.25">
      <c r="A126" s="12">
        <v>123</v>
      </c>
      <c r="B126" s="12" t="s">
        <v>754</v>
      </c>
      <c r="C126" s="12">
        <v>0</v>
      </c>
      <c r="D126" s="12">
        <v>0</v>
      </c>
      <c r="E126" s="8" t="s">
        <v>745</v>
      </c>
      <c r="F126" s="15" t="s">
        <v>739</v>
      </c>
    </row>
    <row r="127" spans="1:6" x14ac:dyDescent="0.25">
      <c r="A127" s="12">
        <v>124</v>
      </c>
      <c r="B127" s="12" t="s">
        <v>754</v>
      </c>
      <c r="C127" s="12">
        <v>0</v>
      </c>
      <c r="D127" s="12">
        <v>0</v>
      </c>
      <c r="E127" s="8" t="s">
        <v>745</v>
      </c>
      <c r="F127" s="15" t="s">
        <v>739</v>
      </c>
    </row>
    <row r="128" spans="1:6" x14ac:dyDescent="0.25">
      <c r="A128" s="12">
        <v>125</v>
      </c>
      <c r="B128" s="12" t="s">
        <v>754</v>
      </c>
      <c r="C128" s="12">
        <v>0</v>
      </c>
      <c r="D128" s="12">
        <v>0</v>
      </c>
      <c r="E128" s="8" t="s">
        <v>745</v>
      </c>
      <c r="F128" s="15" t="s">
        <v>739</v>
      </c>
    </row>
    <row r="129" spans="1:6" x14ac:dyDescent="0.25">
      <c r="A129" s="12">
        <v>126</v>
      </c>
      <c r="B129" s="12" t="s">
        <v>754</v>
      </c>
      <c r="C129" s="12">
        <v>0</v>
      </c>
      <c r="D129" s="12">
        <v>0</v>
      </c>
      <c r="E129" s="8" t="s">
        <v>745</v>
      </c>
      <c r="F129" s="15" t="s">
        <v>739</v>
      </c>
    </row>
    <row r="130" spans="1:6" x14ac:dyDescent="0.25">
      <c r="A130" s="12">
        <v>127</v>
      </c>
      <c r="B130" s="12" t="s">
        <v>754</v>
      </c>
      <c r="C130" s="12">
        <v>0</v>
      </c>
      <c r="D130" s="12">
        <v>0</v>
      </c>
      <c r="E130" s="8" t="s">
        <v>745</v>
      </c>
      <c r="F130" s="15" t="s">
        <v>739</v>
      </c>
    </row>
    <row r="131" spans="1:6" x14ac:dyDescent="0.25">
      <c r="A131" s="12">
        <v>128</v>
      </c>
      <c r="B131" s="12" t="s">
        <v>754</v>
      </c>
      <c r="C131" s="12">
        <v>0</v>
      </c>
      <c r="D131" s="12">
        <v>0</v>
      </c>
      <c r="E131" s="8" t="s">
        <v>745</v>
      </c>
      <c r="F131" s="15" t="s">
        <v>739</v>
      </c>
    </row>
    <row r="132" spans="1:6" x14ac:dyDescent="0.25">
      <c r="A132" s="12">
        <v>129</v>
      </c>
      <c r="B132" s="12" t="s">
        <v>754</v>
      </c>
      <c r="C132" s="12">
        <v>0</v>
      </c>
      <c r="D132" s="12">
        <v>0</v>
      </c>
      <c r="E132" s="8" t="s">
        <v>745</v>
      </c>
      <c r="F132" s="15" t="s">
        <v>739</v>
      </c>
    </row>
    <row r="133" spans="1:6" x14ac:dyDescent="0.25">
      <c r="A133" s="12">
        <v>130</v>
      </c>
      <c r="B133" s="12" t="s">
        <v>754</v>
      </c>
      <c r="C133" s="12">
        <v>0</v>
      </c>
      <c r="D133" s="12">
        <v>0</v>
      </c>
      <c r="E133" s="8" t="s">
        <v>745</v>
      </c>
      <c r="F133" s="15" t="s">
        <v>739</v>
      </c>
    </row>
    <row r="134" spans="1:6" x14ac:dyDescent="0.25">
      <c r="A134" s="12">
        <v>131</v>
      </c>
      <c r="B134" s="12" t="s">
        <v>754</v>
      </c>
      <c r="C134" s="12">
        <v>0</v>
      </c>
      <c r="D134" s="12">
        <v>0</v>
      </c>
      <c r="E134" s="8" t="s">
        <v>745</v>
      </c>
      <c r="F134" s="15" t="s">
        <v>739</v>
      </c>
    </row>
    <row r="135" spans="1:6" x14ac:dyDescent="0.25">
      <c r="A135" s="12">
        <v>132</v>
      </c>
      <c r="B135" s="12" t="s">
        <v>754</v>
      </c>
      <c r="C135" s="12">
        <v>0</v>
      </c>
      <c r="D135" s="12">
        <v>0</v>
      </c>
      <c r="E135" s="8" t="s">
        <v>745</v>
      </c>
      <c r="F135" s="15" t="s">
        <v>739</v>
      </c>
    </row>
    <row r="136" spans="1:6" x14ac:dyDescent="0.25">
      <c r="A136" s="12">
        <v>133</v>
      </c>
      <c r="B136" s="12" t="s">
        <v>754</v>
      </c>
      <c r="C136" s="12">
        <v>0</v>
      </c>
      <c r="D136" s="12">
        <v>0</v>
      </c>
      <c r="E136" s="8" t="s">
        <v>745</v>
      </c>
      <c r="F136" s="15" t="s">
        <v>739</v>
      </c>
    </row>
    <row r="137" spans="1:6" x14ac:dyDescent="0.25">
      <c r="A137" s="12">
        <v>134</v>
      </c>
      <c r="B137" s="12" t="s">
        <v>754</v>
      </c>
      <c r="C137" s="12">
        <v>0</v>
      </c>
      <c r="D137" s="12">
        <v>0</v>
      </c>
      <c r="E137" s="8" t="s">
        <v>745</v>
      </c>
      <c r="F137" s="15" t="s">
        <v>739</v>
      </c>
    </row>
    <row r="138" spans="1:6" x14ac:dyDescent="0.25">
      <c r="A138" s="12">
        <v>135</v>
      </c>
      <c r="B138" s="12" t="s">
        <v>754</v>
      </c>
      <c r="C138" s="12">
        <v>0</v>
      </c>
      <c r="D138" s="12">
        <v>0</v>
      </c>
      <c r="E138" s="8" t="s">
        <v>745</v>
      </c>
      <c r="F138" s="15" t="s">
        <v>739</v>
      </c>
    </row>
    <row r="139" spans="1:6" x14ac:dyDescent="0.25">
      <c r="A139" s="12">
        <v>136</v>
      </c>
      <c r="B139" s="12" t="s">
        <v>754</v>
      </c>
      <c r="C139" s="12">
        <v>0</v>
      </c>
      <c r="D139" s="12">
        <v>0</v>
      </c>
      <c r="E139" s="8" t="s">
        <v>745</v>
      </c>
      <c r="F139" s="15" t="s">
        <v>739</v>
      </c>
    </row>
    <row r="140" spans="1:6" x14ac:dyDescent="0.25">
      <c r="A140" s="12">
        <v>137</v>
      </c>
      <c r="B140" s="12" t="s">
        <v>754</v>
      </c>
      <c r="C140" s="12">
        <v>0</v>
      </c>
      <c r="D140" s="12">
        <v>0</v>
      </c>
      <c r="E140" s="8" t="s">
        <v>745</v>
      </c>
      <c r="F140" s="15" t="s">
        <v>739</v>
      </c>
    </row>
    <row r="141" spans="1:6" x14ac:dyDescent="0.25">
      <c r="A141" s="12">
        <v>138</v>
      </c>
      <c r="B141" s="12" t="s">
        <v>754</v>
      </c>
      <c r="C141" s="12">
        <v>0</v>
      </c>
      <c r="D141" s="12">
        <v>0</v>
      </c>
      <c r="E141" s="8" t="s">
        <v>745</v>
      </c>
      <c r="F141" s="15" t="s">
        <v>739</v>
      </c>
    </row>
    <row r="142" spans="1:6" x14ac:dyDescent="0.25">
      <c r="A142" s="12">
        <v>139</v>
      </c>
      <c r="B142" s="12" t="s">
        <v>754</v>
      </c>
      <c r="C142" s="12">
        <v>0</v>
      </c>
      <c r="D142" s="12">
        <v>0</v>
      </c>
      <c r="E142" s="8" t="s">
        <v>745</v>
      </c>
      <c r="F142" s="15" t="s">
        <v>739</v>
      </c>
    </row>
    <row r="143" spans="1:6" x14ac:dyDescent="0.25">
      <c r="A143" s="12">
        <v>140</v>
      </c>
      <c r="B143" s="12" t="s">
        <v>754</v>
      </c>
      <c r="C143" s="12">
        <v>0</v>
      </c>
      <c r="D143" s="12">
        <v>0</v>
      </c>
      <c r="E143" s="8" t="s">
        <v>745</v>
      </c>
      <c r="F143" s="15" t="s">
        <v>739</v>
      </c>
    </row>
    <row r="144" spans="1:6" x14ac:dyDescent="0.25">
      <c r="A144" s="12">
        <v>141</v>
      </c>
      <c r="B144" s="12" t="s">
        <v>754</v>
      </c>
      <c r="C144" s="12">
        <v>0</v>
      </c>
      <c r="D144" s="12">
        <v>0</v>
      </c>
      <c r="E144" s="8" t="s">
        <v>745</v>
      </c>
      <c r="F144" s="15" t="s">
        <v>739</v>
      </c>
    </row>
    <row r="145" spans="1:6" x14ac:dyDescent="0.25">
      <c r="A145" s="12">
        <v>142</v>
      </c>
      <c r="B145" s="12" t="s">
        <v>754</v>
      </c>
      <c r="C145" s="12">
        <v>0</v>
      </c>
      <c r="D145" s="12">
        <v>0</v>
      </c>
      <c r="E145" s="8" t="s">
        <v>745</v>
      </c>
      <c r="F145" s="15" t="s">
        <v>739</v>
      </c>
    </row>
    <row r="146" spans="1:6" x14ac:dyDescent="0.25">
      <c r="A146" s="12">
        <v>143</v>
      </c>
      <c r="B146" s="12" t="s">
        <v>754</v>
      </c>
      <c r="C146" s="12">
        <v>0</v>
      </c>
      <c r="D146" s="12">
        <v>0</v>
      </c>
      <c r="E146" s="8" t="s">
        <v>745</v>
      </c>
      <c r="F146" s="15" t="s">
        <v>739</v>
      </c>
    </row>
    <row r="147" spans="1:6" x14ac:dyDescent="0.25">
      <c r="A147" s="12">
        <v>144</v>
      </c>
      <c r="B147" s="12" t="s">
        <v>754</v>
      </c>
      <c r="C147" s="12">
        <v>0</v>
      </c>
      <c r="D147" s="12">
        <v>0</v>
      </c>
      <c r="E147" s="8" t="s">
        <v>745</v>
      </c>
      <c r="F147" s="15" t="s">
        <v>739</v>
      </c>
    </row>
    <row r="148" spans="1:6" x14ac:dyDescent="0.25">
      <c r="A148" s="12">
        <v>145</v>
      </c>
      <c r="B148" s="12" t="s">
        <v>754</v>
      </c>
      <c r="C148" s="12">
        <v>0</v>
      </c>
      <c r="D148" s="12">
        <v>0</v>
      </c>
      <c r="E148" s="8" t="s">
        <v>745</v>
      </c>
      <c r="F148" s="15" t="s">
        <v>739</v>
      </c>
    </row>
    <row r="149" spans="1:6" x14ac:dyDescent="0.25">
      <c r="A149" s="12">
        <v>146</v>
      </c>
      <c r="B149" s="12" t="s">
        <v>754</v>
      </c>
      <c r="C149" s="12">
        <v>0</v>
      </c>
      <c r="D149" s="12">
        <v>0</v>
      </c>
      <c r="E149" s="8" t="s">
        <v>745</v>
      </c>
      <c r="F149" s="15" t="s">
        <v>739</v>
      </c>
    </row>
    <row r="150" spans="1:6" x14ac:dyDescent="0.25">
      <c r="A150" s="12">
        <v>147</v>
      </c>
      <c r="B150" s="12" t="s">
        <v>754</v>
      </c>
      <c r="C150" s="12">
        <v>0</v>
      </c>
      <c r="D150" s="12">
        <v>0</v>
      </c>
      <c r="E150" s="8" t="s">
        <v>745</v>
      </c>
      <c r="F150" s="15" t="s">
        <v>739</v>
      </c>
    </row>
    <row r="151" spans="1:6" x14ac:dyDescent="0.25">
      <c r="A151" s="12">
        <v>148</v>
      </c>
      <c r="B151" s="12" t="s">
        <v>754</v>
      </c>
      <c r="C151" s="12">
        <v>0</v>
      </c>
      <c r="D151" s="12">
        <v>0</v>
      </c>
      <c r="E151" s="8" t="s">
        <v>745</v>
      </c>
      <c r="F151" s="15" t="s">
        <v>739</v>
      </c>
    </row>
    <row r="152" spans="1:6" x14ac:dyDescent="0.25">
      <c r="A152" s="12">
        <v>149</v>
      </c>
      <c r="B152" s="12" t="s">
        <v>754</v>
      </c>
      <c r="C152" s="12">
        <v>0</v>
      </c>
      <c r="D152" s="12">
        <v>0</v>
      </c>
      <c r="E152" s="8" t="s">
        <v>745</v>
      </c>
      <c r="F152" s="15" t="s">
        <v>739</v>
      </c>
    </row>
    <row r="153" spans="1:6" x14ac:dyDescent="0.25">
      <c r="A153" s="12">
        <v>150</v>
      </c>
      <c r="B153" s="12" t="s">
        <v>754</v>
      </c>
      <c r="C153" s="12">
        <v>0</v>
      </c>
      <c r="D153" s="12">
        <v>0</v>
      </c>
      <c r="E153" s="8" t="s">
        <v>745</v>
      </c>
      <c r="F153" s="15" t="s">
        <v>739</v>
      </c>
    </row>
    <row r="154" spans="1:6" x14ac:dyDescent="0.25">
      <c r="A154" s="12">
        <v>151</v>
      </c>
      <c r="B154" s="12" t="s">
        <v>754</v>
      </c>
      <c r="C154" s="12">
        <v>0</v>
      </c>
      <c r="D154" s="12">
        <v>0</v>
      </c>
      <c r="E154" s="8" t="s">
        <v>745</v>
      </c>
      <c r="F154" s="15" t="s">
        <v>739</v>
      </c>
    </row>
    <row r="155" spans="1:6" x14ac:dyDescent="0.25">
      <c r="A155" s="12">
        <v>152</v>
      </c>
      <c r="B155" s="12" t="s">
        <v>754</v>
      </c>
      <c r="C155" s="12">
        <v>0</v>
      </c>
      <c r="D155" s="12">
        <v>0</v>
      </c>
      <c r="E155" s="8" t="s">
        <v>745</v>
      </c>
      <c r="F155" s="15" t="s">
        <v>739</v>
      </c>
    </row>
    <row r="156" spans="1:6" x14ac:dyDescent="0.25">
      <c r="A156" s="12">
        <v>153</v>
      </c>
      <c r="B156" s="12" t="s">
        <v>754</v>
      </c>
      <c r="C156" s="12">
        <v>0</v>
      </c>
      <c r="D156" s="12">
        <v>0</v>
      </c>
      <c r="E156" s="8" t="s">
        <v>745</v>
      </c>
      <c r="F156" s="15" t="s">
        <v>739</v>
      </c>
    </row>
    <row r="157" spans="1:6" x14ac:dyDescent="0.25">
      <c r="A157" s="12">
        <v>154</v>
      </c>
      <c r="B157" s="12" t="s">
        <v>754</v>
      </c>
      <c r="C157" s="12">
        <v>0</v>
      </c>
      <c r="D157" s="12">
        <v>0</v>
      </c>
      <c r="E157" s="8" t="s">
        <v>745</v>
      </c>
      <c r="F157" s="15" t="s">
        <v>739</v>
      </c>
    </row>
    <row r="158" spans="1:6" x14ac:dyDescent="0.25">
      <c r="A158" s="12">
        <v>155</v>
      </c>
      <c r="B158" s="12" t="s">
        <v>754</v>
      </c>
      <c r="C158" s="12">
        <v>0</v>
      </c>
      <c r="D158" s="12">
        <v>0</v>
      </c>
      <c r="E158" s="8" t="s">
        <v>745</v>
      </c>
      <c r="F158" s="15" t="s">
        <v>739</v>
      </c>
    </row>
    <row r="159" spans="1:6" x14ac:dyDescent="0.25">
      <c r="A159" s="12">
        <v>156</v>
      </c>
      <c r="B159" s="12" t="s">
        <v>754</v>
      </c>
      <c r="C159" s="12">
        <v>0</v>
      </c>
      <c r="D159" s="12">
        <v>0</v>
      </c>
      <c r="E159" s="8" t="s">
        <v>745</v>
      </c>
      <c r="F159" s="15" t="s">
        <v>739</v>
      </c>
    </row>
    <row r="160" spans="1:6" x14ac:dyDescent="0.25">
      <c r="A160" s="12">
        <v>157</v>
      </c>
      <c r="B160" s="12" t="s">
        <v>754</v>
      </c>
      <c r="C160" s="12">
        <v>0</v>
      </c>
      <c r="D160" s="12">
        <v>0</v>
      </c>
      <c r="E160" s="8" t="s">
        <v>745</v>
      </c>
      <c r="F160" s="15" t="s">
        <v>739</v>
      </c>
    </row>
    <row r="161" spans="1:6" x14ac:dyDescent="0.25">
      <c r="A161" s="12">
        <v>158</v>
      </c>
      <c r="B161" s="12" t="s">
        <v>754</v>
      </c>
      <c r="C161" s="12">
        <v>0</v>
      </c>
      <c r="D161" s="12">
        <v>0</v>
      </c>
      <c r="E161" s="8" t="s">
        <v>745</v>
      </c>
      <c r="F161" s="15" t="s">
        <v>739</v>
      </c>
    </row>
    <row r="162" spans="1:6" x14ac:dyDescent="0.25">
      <c r="A162" s="12">
        <v>159</v>
      </c>
      <c r="B162" s="12" t="s">
        <v>754</v>
      </c>
      <c r="C162" s="12">
        <v>0</v>
      </c>
      <c r="D162" s="12">
        <v>0</v>
      </c>
      <c r="E162" s="8" t="s">
        <v>745</v>
      </c>
      <c r="F162" s="15" t="s">
        <v>739</v>
      </c>
    </row>
    <row r="163" spans="1:6" x14ac:dyDescent="0.25">
      <c r="A163" s="12">
        <v>160</v>
      </c>
      <c r="B163" s="12" t="s">
        <v>754</v>
      </c>
      <c r="C163" s="12">
        <v>0</v>
      </c>
      <c r="D163" s="12">
        <v>0</v>
      </c>
      <c r="E163" s="8" t="s">
        <v>745</v>
      </c>
      <c r="F163" s="15" t="s">
        <v>739</v>
      </c>
    </row>
    <row r="164" spans="1:6" x14ac:dyDescent="0.25">
      <c r="A164" s="12">
        <v>161</v>
      </c>
      <c r="B164" s="12" t="s">
        <v>754</v>
      </c>
      <c r="C164" s="12">
        <v>0</v>
      </c>
      <c r="D164" s="12">
        <v>0</v>
      </c>
      <c r="E164" s="8" t="s">
        <v>745</v>
      </c>
      <c r="F164" s="15" t="s">
        <v>739</v>
      </c>
    </row>
    <row r="165" spans="1:6" x14ac:dyDescent="0.25">
      <c r="A165" s="12">
        <v>162</v>
      </c>
      <c r="B165" s="12" t="s">
        <v>754</v>
      </c>
      <c r="C165" s="12">
        <v>0</v>
      </c>
      <c r="D165" s="12">
        <v>0</v>
      </c>
      <c r="E165" s="8" t="s">
        <v>745</v>
      </c>
      <c r="F165" s="15" t="s">
        <v>739</v>
      </c>
    </row>
    <row r="166" spans="1:6" x14ac:dyDescent="0.25">
      <c r="A166" s="12">
        <v>163</v>
      </c>
      <c r="B166" s="12" t="s">
        <v>754</v>
      </c>
      <c r="C166" s="12">
        <v>0</v>
      </c>
      <c r="D166" s="12">
        <v>0</v>
      </c>
      <c r="E166" s="8" t="s">
        <v>745</v>
      </c>
      <c r="F166" s="15" t="s">
        <v>739</v>
      </c>
    </row>
    <row r="167" spans="1:6" x14ac:dyDescent="0.25">
      <c r="A167" s="12">
        <v>164</v>
      </c>
      <c r="B167" s="12" t="s">
        <v>754</v>
      </c>
      <c r="C167" s="12">
        <v>0</v>
      </c>
      <c r="D167" s="12">
        <v>0</v>
      </c>
      <c r="E167" s="8" t="s">
        <v>745</v>
      </c>
      <c r="F167" s="15" t="s">
        <v>739</v>
      </c>
    </row>
    <row r="168" spans="1:6" x14ac:dyDescent="0.25">
      <c r="A168" s="12">
        <v>165</v>
      </c>
      <c r="B168" s="12" t="s">
        <v>754</v>
      </c>
      <c r="C168" s="12">
        <v>0</v>
      </c>
      <c r="D168" s="12">
        <v>0</v>
      </c>
      <c r="E168" s="8" t="s">
        <v>745</v>
      </c>
      <c r="F168" s="15" t="s">
        <v>739</v>
      </c>
    </row>
    <row r="169" spans="1:6" x14ac:dyDescent="0.25">
      <c r="A169" s="12">
        <v>166</v>
      </c>
      <c r="B169" s="12" t="s">
        <v>754</v>
      </c>
      <c r="C169" s="12">
        <v>0</v>
      </c>
      <c r="D169" s="12">
        <v>0</v>
      </c>
      <c r="E169" s="8" t="s">
        <v>745</v>
      </c>
      <c r="F169" s="15" t="s">
        <v>739</v>
      </c>
    </row>
    <row r="170" spans="1:6" x14ac:dyDescent="0.25">
      <c r="A170" s="12">
        <v>167</v>
      </c>
      <c r="B170" s="12" t="s">
        <v>754</v>
      </c>
      <c r="C170" s="12">
        <v>0</v>
      </c>
      <c r="D170" s="12">
        <v>0</v>
      </c>
      <c r="E170" s="8" t="s">
        <v>745</v>
      </c>
      <c r="F170" s="15" t="s">
        <v>739</v>
      </c>
    </row>
    <row r="171" spans="1:6" x14ac:dyDescent="0.25">
      <c r="A171" s="12">
        <v>168</v>
      </c>
      <c r="B171" s="12" t="s">
        <v>754</v>
      </c>
      <c r="C171" s="12">
        <v>0</v>
      </c>
      <c r="D171" s="12">
        <v>0</v>
      </c>
      <c r="E171" s="8" t="s">
        <v>745</v>
      </c>
      <c r="F171" s="15" t="s">
        <v>739</v>
      </c>
    </row>
    <row r="172" spans="1:6" x14ac:dyDescent="0.25">
      <c r="A172" s="12">
        <v>169</v>
      </c>
      <c r="B172" s="12" t="s">
        <v>754</v>
      </c>
      <c r="C172" s="12">
        <v>0</v>
      </c>
      <c r="D172" s="12">
        <v>0</v>
      </c>
      <c r="E172" s="8" t="s">
        <v>745</v>
      </c>
      <c r="F172" s="15" t="s">
        <v>739</v>
      </c>
    </row>
    <row r="173" spans="1:6" x14ac:dyDescent="0.25">
      <c r="A173" s="12">
        <v>170</v>
      </c>
      <c r="B173" s="12" t="s">
        <v>754</v>
      </c>
      <c r="C173" s="12">
        <v>0</v>
      </c>
      <c r="D173" s="12">
        <v>0</v>
      </c>
      <c r="E173" s="8" t="s">
        <v>745</v>
      </c>
      <c r="F173" s="15" t="s">
        <v>739</v>
      </c>
    </row>
    <row r="174" spans="1:6" x14ac:dyDescent="0.25">
      <c r="A174" s="12">
        <v>171</v>
      </c>
      <c r="B174" s="12" t="s">
        <v>754</v>
      </c>
      <c r="C174" s="12">
        <v>0</v>
      </c>
      <c r="D174" s="12">
        <v>0</v>
      </c>
      <c r="E174" s="8" t="s">
        <v>745</v>
      </c>
      <c r="F174" s="15" t="s">
        <v>739</v>
      </c>
    </row>
    <row r="175" spans="1:6" x14ac:dyDescent="0.25">
      <c r="A175" s="12">
        <v>172</v>
      </c>
      <c r="B175" s="12" t="s">
        <v>754</v>
      </c>
      <c r="C175" s="12">
        <v>0</v>
      </c>
      <c r="D175" s="12">
        <v>0</v>
      </c>
      <c r="E175" s="8" t="s">
        <v>745</v>
      </c>
      <c r="F175" s="15" t="s">
        <v>739</v>
      </c>
    </row>
    <row r="176" spans="1:6" x14ac:dyDescent="0.25">
      <c r="A176" s="12">
        <v>173</v>
      </c>
      <c r="B176" s="12" t="s">
        <v>754</v>
      </c>
      <c r="C176" s="12">
        <v>0</v>
      </c>
      <c r="D176" s="12">
        <v>0</v>
      </c>
      <c r="E176" s="8" t="s">
        <v>745</v>
      </c>
      <c r="F176" s="15" t="s">
        <v>739</v>
      </c>
    </row>
    <row r="177" spans="1:6" x14ac:dyDescent="0.25">
      <c r="A177" s="12">
        <v>174</v>
      </c>
      <c r="B177" s="12" t="s">
        <v>754</v>
      </c>
      <c r="C177" s="12">
        <v>0</v>
      </c>
      <c r="D177" s="12">
        <v>0</v>
      </c>
      <c r="E177" s="8" t="s">
        <v>745</v>
      </c>
      <c r="F177" s="15" t="s">
        <v>739</v>
      </c>
    </row>
    <row r="178" spans="1:6" x14ac:dyDescent="0.25">
      <c r="A178" s="12">
        <v>175</v>
      </c>
      <c r="B178" s="12" t="s">
        <v>754</v>
      </c>
      <c r="C178" s="12">
        <v>0</v>
      </c>
      <c r="D178" s="12">
        <v>0</v>
      </c>
      <c r="E178" s="8" t="s">
        <v>745</v>
      </c>
      <c r="F178" s="15" t="s">
        <v>739</v>
      </c>
    </row>
    <row r="179" spans="1:6" x14ac:dyDescent="0.25">
      <c r="A179" s="12">
        <v>176</v>
      </c>
      <c r="B179" s="12" t="s">
        <v>754</v>
      </c>
      <c r="C179" s="12">
        <v>0</v>
      </c>
      <c r="D179" s="12">
        <v>0</v>
      </c>
      <c r="E179" s="8" t="s">
        <v>745</v>
      </c>
      <c r="F179" s="15" t="s">
        <v>739</v>
      </c>
    </row>
    <row r="180" spans="1:6" x14ac:dyDescent="0.25">
      <c r="A180" s="12">
        <v>177</v>
      </c>
      <c r="B180" s="12" t="s">
        <v>754</v>
      </c>
      <c r="C180" s="12">
        <v>0</v>
      </c>
      <c r="D180" s="12">
        <v>0</v>
      </c>
      <c r="E180" s="8" t="s">
        <v>745</v>
      </c>
      <c r="F180" s="15" t="s">
        <v>739</v>
      </c>
    </row>
    <row r="181" spans="1:6" x14ac:dyDescent="0.25">
      <c r="A181" s="12">
        <v>178</v>
      </c>
      <c r="B181" s="12" t="s">
        <v>754</v>
      </c>
      <c r="C181" s="12">
        <v>0</v>
      </c>
      <c r="D181" s="12">
        <v>0</v>
      </c>
      <c r="E181" s="8" t="s">
        <v>745</v>
      </c>
      <c r="F181" s="15" t="s">
        <v>739</v>
      </c>
    </row>
    <row r="182" spans="1:6" x14ac:dyDescent="0.25">
      <c r="A182" s="12">
        <v>179</v>
      </c>
      <c r="B182" s="12" t="s">
        <v>754</v>
      </c>
      <c r="C182" s="12">
        <v>0</v>
      </c>
      <c r="D182" s="12">
        <v>0</v>
      </c>
      <c r="E182" s="8" t="s">
        <v>745</v>
      </c>
      <c r="F182" s="15" t="s">
        <v>739</v>
      </c>
    </row>
    <row r="183" spans="1:6" x14ac:dyDescent="0.25">
      <c r="A183" s="12">
        <v>180</v>
      </c>
      <c r="B183" s="12" t="s">
        <v>754</v>
      </c>
      <c r="C183" s="12">
        <v>0</v>
      </c>
      <c r="D183" s="12">
        <v>0</v>
      </c>
      <c r="E183" s="8" t="s">
        <v>745</v>
      </c>
      <c r="F183" s="15" t="s">
        <v>739</v>
      </c>
    </row>
    <row r="184" spans="1:6" x14ac:dyDescent="0.25">
      <c r="A184" s="12">
        <v>181</v>
      </c>
      <c r="B184" s="12" t="s">
        <v>754</v>
      </c>
      <c r="C184" s="12">
        <v>0</v>
      </c>
      <c r="D184" s="12">
        <v>0</v>
      </c>
      <c r="E184" s="8" t="s">
        <v>745</v>
      </c>
      <c r="F184" s="15" t="s">
        <v>739</v>
      </c>
    </row>
    <row r="185" spans="1:6" x14ac:dyDescent="0.25">
      <c r="A185" s="12">
        <v>182</v>
      </c>
      <c r="B185" s="12" t="s">
        <v>754</v>
      </c>
      <c r="C185" s="12">
        <v>0</v>
      </c>
      <c r="D185" s="12">
        <v>0</v>
      </c>
      <c r="E185" s="8" t="s">
        <v>745</v>
      </c>
      <c r="F185" s="15" t="s">
        <v>739</v>
      </c>
    </row>
    <row r="186" spans="1:6" x14ac:dyDescent="0.25">
      <c r="A186" s="12">
        <v>183</v>
      </c>
      <c r="B186" s="12" t="s">
        <v>754</v>
      </c>
      <c r="C186" s="12">
        <v>0</v>
      </c>
      <c r="D186" s="12">
        <v>0</v>
      </c>
      <c r="E186" s="8" t="s">
        <v>745</v>
      </c>
      <c r="F186" s="15" t="s">
        <v>739</v>
      </c>
    </row>
    <row r="187" spans="1:6" x14ac:dyDescent="0.25">
      <c r="A187" s="12">
        <v>184</v>
      </c>
      <c r="B187" s="12" t="s">
        <v>754</v>
      </c>
      <c r="C187" s="12">
        <v>0</v>
      </c>
      <c r="D187" s="12">
        <v>0</v>
      </c>
      <c r="E187" s="8" t="s">
        <v>745</v>
      </c>
      <c r="F187" s="15" t="s">
        <v>739</v>
      </c>
    </row>
    <row r="188" spans="1:6" x14ac:dyDescent="0.25">
      <c r="A188" s="12">
        <v>185</v>
      </c>
      <c r="B188" s="12" t="s">
        <v>754</v>
      </c>
      <c r="C188" s="12">
        <v>0</v>
      </c>
      <c r="D188" s="12">
        <v>0</v>
      </c>
      <c r="E188" s="8" t="s">
        <v>745</v>
      </c>
      <c r="F188" s="15" t="s">
        <v>739</v>
      </c>
    </row>
    <row r="189" spans="1:6" x14ac:dyDescent="0.25">
      <c r="A189" s="12">
        <v>186</v>
      </c>
      <c r="B189" s="12" t="s">
        <v>754</v>
      </c>
      <c r="C189" s="12">
        <v>0</v>
      </c>
      <c r="D189" s="12">
        <v>0</v>
      </c>
      <c r="E189" s="8" t="s">
        <v>745</v>
      </c>
      <c r="F189" s="15" t="s">
        <v>739</v>
      </c>
    </row>
    <row r="190" spans="1:6" x14ac:dyDescent="0.25">
      <c r="A190" s="12">
        <v>187</v>
      </c>
      <c r="B190" s="12" t="s">
        <v>754</v>
      </c>
      <c r="C190" s="12">
        <v>0</v>
      </c>
      <c r="D190" s="12">
        <v>0</v>
      </c>
      <c r="E190" s="8" t="s">
        <v>745</v>
      </c>
      <c r="F190" s="15" t="s">
        <v>739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topLeftCell="A135" workbookViewId="0">
      <selection activeCell="G187" sqref="G187"/>
    </sheetView>
  </sheetViews>
  <sheetFormatPr baseColWidth="10" defaultColWidth="9.140625" defaultRowHeight="15" x14ac:dyDescent="0.25"/>
  <cols>
    <col min="1" max="1" width="3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2">
        <v>1</v>
      </c>
      <c r="B4" s="8" t="s">
        <v>755</v>
      </c>
      <c r="C4" s="12" t="s">
        <v>739</v>
      </c>
    </row>
    <row r="5" spans="1:3" x14ac:dyDescent="0.25">
      <c r="A5" s="12">
        <v>2</v>
      </c>
      <c r="B5" s="8" t="s">
        <v>755</v>
      </c>
      <c r="C5" s="12" t="s">
        <v>739</v>
      </c>
    </row>
    <row r="6" spans="1:3" x14ac:dyDescent="0.25">
      <c r="A6" s="12">
        <v>3</v>
      </c>
      <c r="B6" s="8" t="s">
        <v>755</v>
      </c>
      <c r="C6" s="12" t="s">
        <v>739</v>
      </c>
    </row>
    <row r="7" spans="1:3" x14ac:dyDescent="0.25">
      <c r="A7" s="12">
        <v>4</v>
      </c>
      <c r="B7" s="8" t="s">
        <v>755</v>
      </c>
      <c r="C7" s="12" t="s">
        <v>739</v>
      </c>
    </row>
    <row r="8" spans="1:3" x14ac:dyDescent="0.25">
      <c r="A8" s="12">
        <v>5</v>
      </c>
      <c r="B8" s="8" t="s">
        <v>755</v>
      </c>
      <c r="C8" s="12" t="s">
        <v>739</v>
      </c>
    </row>
    <row r="9" spans="1:3" x14ac:dyDescent="0.25">
      <c r="A9" s="12">
        <v>6</v>
      </c>
      <c r="B9" s="8" t="s">
        <v>755</v>
      </c>
      <c r="C9" s="12" t="s">
        <v>739</v>
      </c>
    </row>
    <row r="10" spans="1:3" x14ac:dyDescent="0.25">
      <c r="A10" s="12">
        <v>7</v>
      </c>
      <c r="B10" s="8" t="s">
        <v>755</v>
      </c>
      <c r="C10" s="12" t="s">
        <v>739</v>
      </c>
    </row>
    <row r="11" spans="1:3" x14ac:dyDescent="0.25">
      <c r="A11" s="12">
        <v>8</v>
      </c>
      <c r="B11" s="8" t="s">
        <v>755</v>
      </c>
      <c r="C11" s="12" t="s">
        <v>739</v>
      </c>
    </row>
    <row r="12" spans="1:3" x14ac:dyDescent="0.25">
      <c r="A12" s="12">
        <v>9</v>
      </c>
      <c r="B12" s="8" t="s">
        <v>755</v>
      </c>
      <c r="C12" s="12" t="s">
        <v>739</v>
      </c>
    </row>
    <row r="13" spans="1:3" x14ac:dyDescent="0.25">
      <c r="A13" s="12">
        <v>10</v>
      </c>
      <c r="B13" s="8" t="s">
        <v>755</v>
      </c>
      <c r="C13" s="12" t="s">
        <v>739</v>
      </c>
    </row>
    <row r="14" spans="1:3" x14ac:dyDescent="0.25">
      <c r="A14" s="12">
        <v>11</v>
      </c>
      <c r="B14" s="8" t="s">
        <v>755</v>
      </c>
      <c r="C14" s="12" t="s">
        <v>739</v>
      </c>
    </row>
    <row r="15" spans="1:3" x14ac:dyDescent="0.25">
      <c r="A15" s="12">
        <v>12</v>
      </c>
      <c r="B15" s="8" t="s">
        <v>755</v>
      </c>
      <c r="C15" s="12" t="s">
        <v>739</v>
      </c>
    </row>
    <row r="16" spans="1:3" x14ac:dyDescent="0.25">
      <c r="A16" s="12">
        <v>13</v>
      </c>
      <c r="B16" s="8" t="s">
        <v>755</v>
      </c>
      <c r="C16" s="12" t="s">
        <v>739</v>
      </c>
    </row>
    <row r="17" spans="1:3" x14ac:dyDescent="0.25">
      <c r="A17" s="12">
        <v>14</v>
      </c>
      <c r="B17" s="8" t="s">
        <v>755</v>
      </c>
      <c r="C17" s="12" t="s">
        <v>739</v>
      </c>
    </row>
    <row r="18" spans="1:3" x14ac:dyDescent="0.25">
      <c r="A18" s="12">
        <v>15</v>
      </c>
      <c r="B18" s="8" t="s">
        <v>755</v>
      </c>
      <c r="C18" s="12" t="s">
        <v>739</v>
      </c>
    </row>
    <row r="19" spans="1:3" x14ac:dyDescent="0.25">
      <c r="A19" s="12">
        <v>16</v>
      </c>
      <c r="B19" s="8" t="s">
        <v>755</v>
      </c>
      <c r="C19" s="12" t="s">
        <v>739</v>
      </c>
    </row>
    <row r="20" spans="1:3" x14ac:dyDescent="0.25">
      <c r="A20" s="12">
        <v>17</v>
      </c>
      <c r="B20" s="8" t="s">
        <v>755</v>
      </c>
      <c r="C20" s="12" t="s">
        <v>739</v>
      </c>
    </row>
    <row r="21" spans="1:3" x14ac:dyDescent="0.25">
      <c r="A21" s="12">
        <v>18</v>
      </c>
      <c r="B21" s="8" t="s">
        <v>755</v>
      </c>
      <c r="C21" s="12" t="s">
        <v>739</v>
      </c>
    </row>
    <row r="22" spans="1:3" x14ac:dyDescent="0.25">
      <c r="A22" s="12">
        <v>19</v>
      </c>
      <c r="B22" s="8" t="s">
        <v>755</v>
      </c>
      <c r="C22" s="12" t="s">
        <v>739</v>
      </c>
    </row>
    <row r="23" spans="1:3" x14ac:dyDescent="0.25">
      <c r="A23" s="12">
        <v>20</v>
      </c>
      <c r="B23" s="8" t="s">
        <v>755</v>
      </c>
      <c r="C23" s="12" t="s">
        <v>739</v>
      </c>
    </row>
    <row r="24" spans="1:3" x14ac:dyDescent="0.25">
      <c r="A24" s="12">
        <v>21</v>
      </c>
      <c r="B24" s="8" t="s">
        <v>755</v>
      </c>
      <c r="C24" s="12" t="s">
        <v>739</v>
      </c>
    </row>
    <row r="25" spans="1:3" x14ac:dyDescent="0.25">
      <c r="A25" s="12">
        <v>22</v>
      </c>
      <c r="B25" s="8" t="s">
        <v>755</v>
      </c>
      <c r="C25" s="12" t="s">
        <v>739</v>
      </c>
    </row>
    <row r="26" spans="1:3" x14ac:dyDescent="0.25">
      <c r="A26" s="12">
        <v>23</v>
      </c>
      <c r="B26" s="8" t="s">
        <v>755</v>
      </c>
      <c r="C26" s="12" t="s">
        <v>739</v>
      </c>
    </row>
    <row r="27" spans="1:3" x14ac:dyDescent="0.25">
      <c r="A27" s="12">
        <v>24</v>
      </c>
      <c r="B27" s="8" t="s">
        <v>755</v>
      </c>
      <c r="C27" s="12" t="s">
        <v>739</v>
      </c>
    </row>
    <row r="28" spans="1:3" x14ac:dyDescent="0.25">
      <c r="A28" s="12">
        <v>25</v>
      </c>
      <c r="B28" s="8" t="s">
        <v>755</v>
      </c>
      <c r="C28" s="12" t="s">
        <v>739</v>
      </c>
    </row>
    <row r="29" spans="1:3" x14ac:dyDescent="0.25">
      <c r="A29" s="12">
        <v>26</v>
      </c>
      <c r="B29" s="8" t="s">
        <v>755</v>
      </c>
      <c r="C29" s="12" t="s">
        <v>739</v>
      </c>
    </row>
    <row r="30" spans="1:3" x14ac:dyDescent="0.25">
      <c r="A30" s="12">
        <v>27</v>
      </c>
      <c r="B30" s="8" t="s">
        <v>755</v>
      </c>
      <c r="C30" s="12" t="s">
        <v>739</v>
      </c>
    </row>
    <row r="31" spans="1:3" x14ac:dyDescent="0.25">
      <c r="A31" s="12">
        <v>28</v>
      </c>
      <c r="B31" s="8" t="s">
        <v>755</v>
      </c>
      <c r="C31" s="12" t="s">
        <v>739</v>
      </c>
    </row>
    <row r="32" spans="1:3" x14ac:dyDescent="0.25">
      <c r="A32" s="12">
        <v>29</v>
      </c>
      <c r="B32" s="8" t="s">
        <v>755</v>
      </c>
      <c r="C32" s="12" t="s">
        <v>739</v>
      </c>
    </row>
    <row r="33" spans="1:3" x14ac:dyDescent="0.25">
      <c r="A33" s="12">
        <v>30</v>
      </c>
      <c r="B33" s="8" t="s">
        <v>755</v>
      </c>
      <c r="C33" s="12" t="s">
        <v>739</v>
      </c>
    </row>
    <row r="34" spans="1:3" x14ac:dyDescent="0.25">
      <c r="A34" s="12">
        <v>31</v>
      </c>
      <c r="B34" s="8" t="s">
        <v>755</v>
      </c>
      <c r="C34" s="12" t="s">
        <v>739</v>
      </c>
    </row>
    <row r="35" spans="1:3" x14ac:dyDescent="0.25">
      <c r="A35" s="12">
        <v>32</v>
      </c>
      <c r="B35" s="8" t="s">
        <v>755</v>
      </c>
      <c r="C35" s="12" t="s">
        <v>739</v>
      </c>
    </row>
    <row r="36" spans="1:3" x14ac:dyDescent="0.25">
      <c r="A36" s="12">
        <v>33</v>
      </c>
      <c r="B36" s="8" t="s">
        <v>755</v>
      </c>
      <c r="C36" s="12" t="s">
        <v>739</v>
      </c>
    </row>
    <row r="37" spans="1:3" x14ac:dyDescent="0.25">
      <c r="A37" s="12">
        <v>34</v>
      </c>
      <c r="B37" s="8" t="s">
        <v>755</v>
      </c>
      <c r="C37" s="12" t="s">
        <v>739</v>
      </c>
    </row>
    <row r="38" spans="1:3" x14ac:dyDescent="0.25">
      <c r="A38" s="12">
        <v>35</v>
      </c>
      <c r="B38" s="8" t="s">
        <v>755</v>
      </c>
      <c r="C38" s="12" t="s">
        <v>739</v>
      </c>
    </row>
    <row r="39" spans="1:3" x14ac:dyDescent="0.25">
      <c r="A39" s="12">
        <v>36</v>
      </c>
      <c r="B39" s="8" t="s">
        <v>755</v>
      </c>
      <c r="C39" s="12" t="s">
        <v>739</v>
      </c>
    </row>
    <row r="40" spans="1:3" x14ac:dyDescent="0.25">
      <c r="A40" s="12">
        <v>37</v>
      </c>
      <c r="B40" s="8" t="s">
        <v>755</v>
      </c>
      <c r="C40" s="12" t="s">
        <v>739</v>
      </c>
    </row>
    <row r="41" spans="1:3" x14ac:dyDescent="0.25">
      <c r="A41" s="12">
        <v>38</v>
      </c>
      <c r="B41" s="8" t="s">
        <v>755</v>
      </c>
      <c r="C41" s="12" t="s">
        <v>739</v>
      </c>
    </row>
    <row r="42" spans="1:3" x14ac:dyDescent="0.25">
      <c r="A42" s="12">
        <v>39</v>
      </c>
      <c r="B42" s="8" t="s">
        <v>755</v>
      </c>
      <c r="C42" s="12" t="s">
        <v>739</v>
      </c>
    </row>
    <row r="43" spans="1:3" x14ac:dyDescent="0.25">
      <c r="A43" s="12">
        <v>40</v>
      </c>
      <c r="B43" s="8" t="s">
        <v>755</v>
      </c>
      <c r="C43" s="12" t="s">
        <v>739</v>
      </c>
    </row>
    <row r="44" spans="1:3" x14ac:dyDescent="0.25">
      <c r="A44" s="12">
        <v>41</v>
      </c>
      <c r="B44" s="8" t="s">
        <v>755</v>
      </c>
      <c r="C44" s="12" t="s">
        <v>739</v>
      </c>
    </row>
    <row r="45" spans="1:3" x14ac:dyDescent="0.25">
      <c r="A45" s="12">
        <v>42</v>
      </c>
      <c r="B45" s="8" t="s">
        <v>755</v>
      </c>
      <c r="C45" s="12" t="s">
        <v>739</v>
      </c>
    </row>
    <row r="46" spans="1:3" x14ac:dyDescent="0.25">
      <c r="A46" s="12">
        <v>43</v>
      </c>
      <c r="B46" s="8" t="s">
        <v>755</v>
      </c>
      <c r="C46" s="12" t="s">
        <v>739</v>
      </c>
    </row>
    <row r="47" spans="1:3" x14ac:dyDescent="0.25">
      <c r="A47" s="12">
        <v>44</v>
      </c>
      <c r="B47" s="8" t="s">
        <v>755</v>
      </c>
      <c r="C47" s="12" t="s">
        <v>739</v>
      </c>
    </row>
    <row r="48" spans="1:3" x14ac:dyDescent="0.25">
      <c r="A48" s="12">
        <v>45</v>
      </c>
      <c r="B48" s="8" t="s">
        <v>755</v>
      </c>
      <c r="C48" s="12" t="s">
        <v>739</v>
      </c>
    </row>
    <row r="49" spans="1:3" x14ac:dyDescent="0.25">
      <c r="A49" s="12">
        <v>46</v>
      </c>
      <c r="B49" s="8" t="s">
        <v>755</v>
      </c>
      <c r="C49" s="12" t="s">
        <v>739</v>
      </c>
    </row>
    <row r="50" spans="1:3" x14ac:dyDescent="0.25">
      <c r="A50" s="12">
        <v>47</v>
      </c>
      <c r="B50" s="8" t="s">
        <v>755</v>
      </c>
      <c r="C50" s="12" t="s">
        <v>739</v>
      </c>
    </row>
    <row r="51" spans="1:3" x14ac:dyDescent="0.25">
      <c r="A51" s="12">
        <v>48</v>
      </c>
      <c r="B51" s="8" t="s">
        <v>755</v>
      </c>
      <c r="C51" s="12" t="s">
        <v>739</v>
      </c>
    </row>
    <row r="52" spans="1:3" x14ac:dyDescent="0.25">
      <c r="A52" s="12">
        <v>49</v>
      </c>
      <c r="B52" s="8" t="s">
        <v>755</v>
      </c>
      <c r="C52" s="12" t="s">
        <v>739</v>
      </c>
    </row>
    <row r="53" spans="1:3" x14ac:dyDescent="0.25">
      <c r="A53" s="12">
        <v>50</v>
      </c>
      <c r="B53" s="8" t="s">
        <v>755</v>
      </c>
      <c r="C53" s="12" t="s">
        <v>739</v>
      </c>
    </row>
    <row r="54" spans="1:3" x14ac:dyDescent="0.25">
      <c r="A54" s="12">
        <v>51</v>
      </c>
      <c r="B54" s="8" t="s">
        <v>755</v>
      </c>
      <c r="C54" s="12" t="s">
        <v>739</v>
      </c>
    </row>
    <row r="55" spans="1:3" x14ac:dyDescent="0.25">
      <c r="A55" s="12">
        <v>52</v>
      </c>
      <c r="B55" s="8" t="s">
        <v>755</v>
      </c>
      <c r="C55" s="12" t="s">
        <v>739</v>
      </c>
    </row>
    <row r="56" spans="1:3" x14ac:dyDescent="0.25">
      <c r="A56" s="12">
        <v>53</v>
      </c>
      <c r="B56" s="8" t="s">
        <v>755</v>
      </c>
      <c r="C56" s="12" t="s">
        <v>739</v>
      </c>
    </row>
    <row r="57" spans="1:3" x14ac:dyDescent="0.25">
      <c r="A57" s="12">
        <v>54</v>
      </c>
      <c r="B57" s="8" t="s">
        <v>755</v>
      </c>
      <c r="C57" s="12" t="s">
        <v>739</v>
      </c>
    </row>
    <row r="58" spans="1:3" x14ac:dyDescent="0.25">
      <c r="A58" s="12">
        <v>55</v>
      </c>
      <c r="B58" s="8" t="s">
        <v>755</v>
      </c>
      <c r="C58" s="12" t="s">
        <v>739</v>
      </c>
    </row>
    <row r="59" spans="1:3" x14ac:dyDescent="0.25">
      <c r="A59" s="12">
        <v>56</v>
      </c>
      <c r="B59" s="8" t="s">
        <v>755</v>
      </c>
      <c r="C59" s="12" t="s">
        <v>739</v>
      </c>
    </row>
    <row r="60" spans="1:3" x14ac:dyDescent="0.25">
      <c r="A60" s="12">
        <v>57</v>
      </c>
      <c r="B60" s="8" t="s">
        <v>755</v>
      </c>
      <c r="C60" s="12" t="s">
        <v>739</v>
      </c>
    </row>
    <row r="61" spans="1:3" x14ac:dyDescent="0.25">
      <c r="A61" s="12">
        <v>58</v>
      </c>
      <c r="B61" s="8" t="s">
        <v>755</v>
      </c>
      <c r="C61" s="12" t="s">
        <v>739</v>
      </c>
    </row>
    <row r="62" spans="1:3" x14ac:dyDescent="0.25">
      <c r="A62" s="12">
        <v>59</v>
      </c>
      <c r="B62" s="8" t="s">
        <v>755</v>
      </c>
      <c r="C62" s="12" t="s">
        <v>739</v>
      </c>
    </row>
    <row r="63" spans="1:3" x14ac:dyDescent="0.25">
      <c r="A63" s="12">
        <v>60</v>
      </c>
      <c r="B63" s="8" t="s">
        <v>755</v>
      </c>
      <c r="C63" s="12" t="s">
        <v>739</v>
      </c>
    </row>
    <row r="64" spans="1:3" x14ac:dyDescent="0.25">
      <c r="A64" s="12">
        <v>61</v>
      </c>
      <c r="B64" s="8" t="s">
        <v>755</v>
      </c>
      <c r="C64" s="12" t="s">
        <v>739</v>
      </c>
    </row>
    <row r="65" spans="1:3" x14ac:dyDescent="0.25">
      <c r="A65" s="12">
        <v>62</v>
      </c>
      <c r="B65" s="8" t="s">
        <v>755</v>
      </c>
      <c r="C65" s="12" t="s">
        <v>739</v>
      </c>
    </row>
    <row r="66" spans="1:3" x14ac:dyDescent="0.25">
      <c r="A66" s="12">
        <v>63</v>
      </c>
      <c r="B66" s="8" t="s">
        <v>755</v>
      </c>
      <c r="C66" s="12" t="s">
        <v>739</v>
      </c>
    </row>
    <row r="67" spans="1:3" x14ac:dyDescent="0.25">
      <c r="A67" s="12">
        <v>64</v>
      </c>
      <c r="B67" s="8" t="s">
        <v>755</v>
      </c>
      <c r="C67" s="12" t="s">
        <v>739</v>
      </c>
    </row>
    <row r="68" spans="1:3" x14ac:dyDescent="0.25">
      <c r="A68" s="12">
        <v>65</v>
      </c>
      <c r="B68" s="8" t="s">
        <v>755</v>
      </c>
      <c r="C68" s="12" t="s">
        <v>739</v>
      </c>
    </row>
    <row r="69" spans="1:3" x14ac:dyDescent="0.25">
      <c r="A69" s="12">
        <v>66</v>
      </c>
      <c r="B69" s="8" t="s">
        <v>755</v>
      </c>
      <c r="C69" s="12" t="s">
        <v>739</v>
      </c>
    </row>
    <row r="70" spans="1:3" x14ac:dyDescent="0.25">
      <c r="A70" s="12">
        <v>67</v>
      </c>
      <c r="B70" s="8" t="s">
        <v>755</v>
      </c>
      <c r="C70" s="12" t="s">
        <v>739</v>
      </c>
    </row>
    <row r="71" spans="1:3" x14ac:dyDescent="0.25">
      <c r="A71" s="12">
        <v>68</v>
      </c>
      <c r="B71" s="8" t="s">
        <v>755</v>
      </c>
      <c r="C71" s="12" t="s">
        <v>739</v>
      </c>
    </row>
    <row r="72" spans="1:3" x14ac:dyDescent="0.25">
      <c r="A72" s="12">
        <v>69</v>
      </c>
      <c r="B72" s="8" t="s">
        <v>755</v>
      </c>
      <c r="C72" s="12" t="s">
        <v>739</v>
      </c>
    </row>
    <row r="73" spans="1:3" x14ac:dyDescent="0.25">
      <c r="A73" s="12">
        <v>70</v>
      </c>
      <c r="B73" s="8" t="s">
        <v>755</v>
      </c>
      <c r="C73" s="12" t="s">
        <v>739</v>
      </c>
    </row>
    <row r="74" spans="1:3" x14ac:dyDescent="0.25">
      <c r="A74" s="12">
        <v>71</v>
      </c>
      <c r="B74" s="8" t="s">
        <v>755</v>
      </c>
      <c r="C74" s="12" t="s">
        <v>739</v>
      </c>
    </row>
    <row r="75" spans="1:3" x14ac:dyDescent="0.25">
      <c r="A75" s="12">
        <v>72</v>
      </c>
      <c r="B75" s="8" t="s">
        <v>755</v>
      </c>
      <c r="C75" s="12" t="s">
        <v>739</v>
      </c>
    </row>
    <row r="76" spans="1:3" x14ac:dyDescent="0.25">
      <c r="A76" s="12">
        <v>73</v>
      </c>
      <c r="B76" s="8" t="s">
        <v>755</v>
      </c>
      <c r="C76" s="12" t="s">
        <v>739</v>
      </c>
    </row>
    <row r="77" spans="1:3" x14ac:dyDescent="0.25">
      <c r="A77" s="12">
        <v>74</v>
      </c>
      <c r="B77" s="8" t="s">
        <v>755</v>
      </c>
      <c r="C77" s="12" t="s">
        <v>739</v>
      </c>
    </row>
    <row r="78" spans="1:3" x14ac:dyDescent="0.25">
      <c r="A78" s="12">
        <v>75</v>
      </c>
      <c r="B78" s="8" t="s">
        <v>755</v>
      </c>
      <c r="C78" s="12" t="s">
        <v>739</v>
      </c>
    </row>
    <row r="79" spans="1:3" x14ac:dyDescent="0.25">
      <c r="A79" s="12">
        <v>76</v>
      </c>
      <c r="B79" s="8" t="s">
        <v>755</v>
      </c>
      <c r="C79" s="12" t="s">
        <v>739</v>
      </c>
    </row>
    <row r="80" spans="1:3" x14ac:dyDescent="0.25">
      <c r="A80" s="12">
        <v>77</v>
      </c>
      <c r="B80" s="8" t="s">
        <v>755</v>
      </c>
      <c r="C80" s="12" t="s">
        <v>739</v>
      </c>
    </row>
    <row r="81" spans="1:3" x14ac:dyDescent="0.25">
      <c r="A81" s="12">
        <v>78</v>
      </c>
      <c r="B81" s="8" t="s">
        <v>755</v>
      </c>
      <c r="C81" s="12" t="s">
        <v>739</v>
      </c>
    </row>
    <row r="82" spans="1:3" x14ac:dyDescent="0.25">
      <c r="A82" s="12">
        <v>79</v>
      </c>
      <c r="B82" s="8" t="s">
        <v>755</v>
      </c>
      <c r="C82" s="12" t="s">
        <v>739</v>
      </c>
    </row>
    <row r="83" spans="1:3" x14ac:dyDescent="0.25">
      <c r="A83" s="12">
        <v>80</v>
      </c>
      <c r="B83" s="8" t="s">
        <v>755</v>
      </c>
      <c r="C83" s="12" t="s">
        <v>739</v>
      </c>
    </row>
    <row r="84" spans="1:3" x14ac:dyDescent="0.25">
      <c r="A84" s="12">
        <v>81</v>
      </c>
      <c r="B84" s="8" t="s">
        <v>755</v>
      </c>
      <c r="C84" s="12" t="s">
        <v>739</v>
      </c>
    </row>
    <row r="85" spans="1:3" x14ac:dyDescent="0.25">
      <c r="A85" s="12">
        <v>82</v>
      </c>
      <c r="B85" s="8" t="s">
        <v>755</v>
      </c>
      <c r="C85" s="12" t="s">
        <v>739</v>
      </c>
    </row>
    <row r="86" spans="1:3" x14ac:dyDescent="0.25">
      <c r="A86" s="12">
        <v>83</v>
      </c>
      <c r="B86" s="8" t="s">
        <v>755</v>
      </c>
      <c r="C86" s="12" t="s">
        <v>739</v>
      </c>
    </row>
    <row r="87" spans="1:3" x14ac:dyDescent="0.25">
      <c r="A87" s="12">
        <v>84</v>
      </c>
      <c r="B87" s="8" t="s">
        <v>755</v>
      </c>
      <c r="C87" s="12" t="s">
        <v>739</v>
      </c>
    </row>
    <row r="88" spans="1:3" x14ac:dyDescent="0.25">
      <c r="A88" s="12">
        <v>85</v>
      </c>
      <c r="B88" s="8" t="s">
        <v>755</v>
      </c>
      <c r="C88" s="12" t="s">
        <v>739</v>
      </c>
    </row>
    <row r="89" spans="1:3" x14ac:dyDescent="0.25">
      <c r="A89" s="12">
        <v>86</v>
      </c>
      <c r="B89" s="8" t="s">
        <v>755</v>
      </c>
      <c r="C89" s="12" t="s">
        <v>739</v>
      </c>
    </row>
    <row r="90" spans="1:3" x14ac:dyDescent="0.25">
      <c r="A90" s="12">
        <v>87</v>
      </c>
      <c r="B90" s="8" t="s">
        <v>755</v>
      </c>
      <c r="C90" s="12" t="s">
        <v>739</v>
      </c>
    </row>
    <row r="91" spans="1:3" x14ac:dyDescent="0.25">
      <c r="A91" s="12">
        <v>88</v>
      </c>
      <c r="B91" s="8" t="s">
        <v>755</v>
      </c>
      <c r="C91" s="12" t="s">
        <v>739</v>
      </c>
    </row>
    <row r="92" spans="1:3" x14ac:dyDescent="0.25">
      <c r="A92" s="12">
        <v>89</v>
      </c>
      <c r="B92" s="8" t="s">
        <v>755</v>
      </c>
      <c r="C92" s="12" t="s">
        <v>739</v>
      </c>
    </row>
    <row r="93" spans="1:3" x14ac:dyDescent="0.25">
      <c r="A93" s="12">
        <v>90</v>
      </c>
      <c r="B93" s="8" t="s">
        <v>755</v>
      </c>
      <c r="C93" s="12" t="s">
        <v>739</v>
      </c>
    </row>
    <row r="94" spans="1:3" x14ac:dyDescent="0.25">
      <c r="A94" s="12">
        <v>91</v>
      </c>
      <c r="B94" s="8" t="s">
        <v>755</v>
      </c>
      <c r="C94" s="12" t="s">
        <v>739</v>
      </c>
    </row>
    <row r="95" spans="1:3" x14ac:dyDescent="0.25">
      <c r="A95" s="12">
        <v>92</v>
      </c>
      <c r="B95" s="8" t="s">
        <v>755</v>
      </c>
      <c r="C95" s="12" t="s">
        <v>739</v>
      </c>
    </row>
    <row r="96" spans="1:3" x14ac:dyDescent="0.25">
      <c r="A96" s="12">
        <v>93</v>
      </c>
      <c r="B96" s="8" t="s">
        <v>755</v>
      </c>
      <c r="C96" s="12" t="s">
        <v>739</v>
      </c>
    </row>
    <row r="97" spans="1:3" x14ac:dyDescent="0.25">
      <c r="A97" s="12">
        <v>94</v>
      </c>
      <c r="B97" s="8" t="s">
        <v>755</v>
      </c>
      <c r="C97" s="12" t="s">
        <v>739</v>
      </c>
    </row>
    <row r="98" spans="1:3" x14ac:dyDescent="0.25">
      <c r="A98" s="12">
        <v>95</v>
      </c>
      <c r="B98" s="8" t="s">
        <v>755</v>
      </c>
      <c r="C98" s="12" t="s">
        <v>739</v>
      </c>
    </row>
    <row r="99" spans="1:3" x14ac:dyDescent="0.25">
      <c r="A99" s="12">
        <v>96</v>
      </c>
      <c r="B99" s="8" t="s">
        <v>755</v>
      </c>
      <c r="C99" s="12" t="s">
        <v>739</v>
      </c>
    </row>
    <row r="100" spans="1:3" x14ac:dyDescent="0.25">
      <c r="A100" s="12">
        <v>97</v>
      </c>
      <c r="B100" s="8" t="s">
        <v>755</v>
      </c>
      <c r="C100" s="12" t="s">
        <v>739</v>
      </c>
    </row>
    <row r="101" spans="1:3" x14ac:dyDescent="0.25">
      <c r="A101" s="12">
        <v>98</v>
      </c>
      <c r="B101" s="8" t="s">
        <v>755</v>
      </c>
      <c r="C101" s="12" t="s">
        <v>739</v>
      </c>
    </row>
    <row r="102" spans="1:3" x14ac:dyDescent="0.25">
      <c r="A102" s="12">
        <v>99</v>
      </c>
      <c r="B102" s="8" t="s">
        <v>755</v>
      </c>
      <c r="C102" s="12" t="s">
        <v>739</v>
      </c>
    </row>
    <row r="103" spans="1:3" x14ac:dyDescent="0.25">
      <c r="A103" s="12">
        <v>100</v>
      </c>
      <c r="B103" s="8" t="s">
        <v>755</v>
      </c>
      <c r="C103" s="12" t="s">
        <v>739</v>
      </c>
    </row>
    <row r="104" spans="1:3" x14ac:dyDescent="0.25">
      <c r="A104" s="12">
        <v>101</v>
      </c>
      <c r="B104" s="8" t="s">
        <v>755</v>
      </c>
      <c r="C104" s="12" t="s">
        <v>739</v>
      </c>
    </row>
    <row r="105" spans="1:3" x14ac:dyDescent="0.25">
      <c r="A105" s="12">
        <v>102</v>
      </c>
      <c r="B105" s="8" t="s">
        <v>755</v>
      </c>
      <c r="C105" s="12" t="s">
        <v>739</v>
      </c>
    </row>
    <row r="106" spans="1:3" x14ac:dyDescent="0.25">
      <c r="A106" s="12">
        <v>103</v>
      </c>
      <c r="B106" s="8" t="s">
        <v>755</v>
      </c>
      <c r="C106" s="12" t="s">
        <v>739</v>
      </c>
    </row>
    <row r="107" spans="1:3" x14ac:dyDescent="0.25">
      <c r="A107" s="12">
        <v>104</v>
      </c>
      <c r="B107" s="8" t="s">
        <v>755</v>
      </c>
      <c r="C107" s="12" t="s">
        <v>739</v>
      </c>
    </row>
    <row r="108" spans="1:3" x14ac:dyDescent="0.25">
      <c r="A108" s="12">
        <v>105</v>
      </c>
      <c r="B108" s="8" t="s">
        <v>755</v>
      </c>
      <c r="C108" s="12" t="s">
        <v>739</v>
      </c>
    </row>
    <row r="109" spans="1:3" x14ac:dyDescent="0.25">
      <c r="A109" s="12">
        <v>106</v>
      </c>
      <c r="B109" s="8" t="s">
        <v>755</v>
      </c>
      <c r="C109" s="12" t="s">
        <v>739</v>
      </c>
    </row>
    <row r="110" spans="1:3" x14ac:dyDescent="0.25">
      <c r="A110" s="12">
        <v>107</v>
      </c>
      <c r="B110" s="8" t="s">
        <v>755</v>
      </c>
      <c r="C110" s="12" t="s">
        <v>739</v>
      </c>
    </row>
    <row r="111" spans="1:3" x14ac:dyDescent="0.25">
      <c r="A111" s="12">
        <v>108</v>
      </c>
      <c r="B111" s="8" t="s">
        <v>755</v>
      </c>
      <c r="C111" s="12" t="s">
        <v>739</v>
      </c>
    </row>
    <row r="112" spans="1:3" x14ac:dyDescent="0.25">
      <c r="A112" s="12">
        <v>109</v>
      </c>
      <c r="B112" s="8" t="s">
        <v>755</v>
      </c>
      <c r="C112" s="12" t="s">
        <v>739</v>
      </c>
    </row>
    <row r="113" spans="1:3" x14ac:dyDescent="0.25">
      <c r="A113" s="12">
        <v>110</v>
      </c>
      <c r="B113" s="8" t="s">
        <v>755</v>
      </c>
      <c r="C113" s="12" t="s">
        <v>739</v>
      </c>
    </row>
    <row r="114" spans="1:3" x14ac:dyDescent="0.25">
      <c r="A114" s="12">
        <v>111</v>
      </c>
      <c r="B114" s="8" t="s">
        <v>755</v>
      </c>
      <c r="C114" s="12" t="s">
        <v>739</v>
      </c>
    </row>
    <row r="115" spans="1:3" x14ac:dyDescent="0.25">
      <c r="A115" s="12">
        <v>112</v>
      </c>
      <c r="B115" s="8" t="s">
        <v>755</v>
      </c>
      <c r="C115" s="12" t="s">
        <v>739</v>
      </c>
    </row>
    <row r="116" spans="1:3" x14ac:dyDescent="0.25">
      <c r="A116" s="12">
        <v>113</v>
      </c>
      <c r="B116" s="8" t="s">
        <v>755</v>
      </c>
      <c r="C116" s="12" t="s">
        <v>739</v>
      </c>
    </row>
    <row r="117" spans="1:3" x14ac:dyDescent="0.25">
      <c r="A117" s="12">
        <v>114</v>
      </c>
      <c r="B117" s="8" t="s">
        <v>755</v>
      </c>
      <c r="C117" s="12" t="s">
        <v>739</v>
      </c>
    </row>
    <row r="118" spans="1:3" x14ac:dyDescent="0.25">
      <c r="A118" s="12">
        <v>115</v>
      </c>
      <c r="B118" s="8" t="s">
        <v>755</v>
      </c>
      <c r="C118" s="12" t="s">
        <v>739</v>
      </c>
    </row>
    <row r="119" spans="1:3" x14ac:dyDescent="0.25">
      <c r="A119" s="12">
        <v>116</v>
      </c>
      <c r="B119" s="8" t="s">
        <v>755</v>
      </c>
      <c r="C119" s="12" t="s">
        <v>739</v>
      </c>
    </row>
    <row r="120" spans="1:3" x14ac:dyDescent="0.25">
      <c r="A120" s="12">
        <v>117</v>
      </c>
      <c r="B120" s="8" t="s">
        <v>755</v>
      </c>
      <c r="C120" s="12" t="s">
        <v>739</v>
      </c>
    </row>
    <row r="121" spans="1:3" x14ac:dyDescent="0.25">
      <c r="A121" s="12">
        <v>118</v>
      </c>
      <c r="B121" s="8" t="s">
        <v>755</v>
      </c>
      <c r="C121" s="12" t="s">
        <v>739</v>
      </c>
    </row>
    <row r="122" spans="1:3" x14ac:dyDescent="0.25">
      <c r="A122" s="12">
        <v>119</v>
      </c>
      <c r="B122" s="8" t="s">
        <v>755</v>
      </c>
      <c r="C122" s="12" t="s">
        <v>739</v>
      </c>
    </row>
    <row r="123" spans="1:3" x14ac:dyDescent="0.25">
      <c r="A123" s="12">
        <v>120</v>
      </c>
      <c r="B123" s="8" t="s">
        <v>755</v>
      </c>
      <c r="C123" s="12" t="s">
        <v>739</v>
      </c>
    </row>
    <row r="124" spans="1:3" x14ac:dyDescent="0.25">
      <c r="A124" s="12">
        <v>121</v>
      </c>
      <c r="B124" s="8" t="s">
        <v>755</v>
      </c>
      <c r="C124" s="12" t="s">
        <v>739</v>
      </c>
    </row>
    <row r="125" spans="1:3" x14ac:dyDescent="0.25">
      <c r="A125" s="12">
        <v>122</v>
      </c>
      <c r="B125" s="8" t="s">
        <v>755</v>
      </c>
      <c r="C125" s="12" t="s">
        <v>739</v>
      </c>
    </row>
    <row r="126" spans="1:3" x14ac:dyDescent="0.25">
      <c r="A126" s="12">
        <v>123</v>
      </c>
      <c r="B126" s="8" t="s">
        <v>755</v>
      </c>
      <c r="C126" s="12" t="s">
        <v>739</v>
      </c>
    </row>
    <row r="127" spans="1:3" x14ac:dyDescent="0.25">
      <c r="A127" s="12">
        <v>124</v>
      </c>
      <c r="B127" s="8" t="s">
        <v>755</v>
      </c>
      <c r="C127" s="12" t="s">
        <v>739</v>
      </c>
    </row>
    <row r="128" spans="1:3" x14ac:dyDescent="0.25">
      <c r="A128" s="12">
        <v>125</v>
      </c>
      <c r="B128" s="8" t="s">
        <v>755</v>
      </c>
      <c r="C128" s="12" t="s">
        <v>739</v>
      </c>
    </row>
    <row r="129" spans="1:3" x14ac:dyDescent="0.25">
      <c r="A129" s="12">
        <v>126</v>
      </c>
      <c r="B129" s="8" t="s">
        <v>755</v>
      </c>
      <c r="C129" s="12" t="s">
        <v>739</v>
      </c>
    </row>
    <row r="130" spans="1:3" x14ac:dyDescent="0.25">
      <c r="A130" s="12">
        <v>127</v>
      </c>
      <c r="B130" s="8" t="s">
        <v>755</v>
      </c>
      <c r="C130" s="12" t="s">
        <v>739</v>
      </c>
    </row>
    <row r="131" spans="1:3" x14ac:dyDescent="0.25">
      <c r="A131" s="12">
        <v>128</v>
      </c>
      <c r="B131" s="8" t="s">
        <v>755</v>
      </c>
      <c r="C131" s="12" t="s">
        <v>739</v>
      </c>
    </row>
    <row r="132" spans="1:3" x14ac:dyDescent="0.25">
      <c r="A132" s="12">
        <v>129</v>
      </c>
      <c r="B132" s="8" t="s">
        <v>755</v>
      </c>
      <c r="C132" s="12" t="s">
        <v>739</v>
      </c>
    </row>
    <row r="133" spans="1:3" x14ac:dyDescent="0.25">
      <c r="A133" s="12">
        <v>130</v>
      </c>
      <c r="B133" s="8" t="s">
        <v>755</v>
      </c>
      <c r="C133" s="12" t="s">
        <v>739</v>
      </c>
    </row>
    <row r="134" spans="1:3" x14ac:dyDescent="0.25">
      <c r="A134" s="12">
        <v>131</v>
      </c>
      <c r="B134" s="8" t="s">
        <v>755</v>
      </c>
      <c r="C134" s="12" t="s">
        <v>739</v>
      </c>
    </row>
    <row r="135" spans="1:3" x14ac:dyDescent="0.25">
      <c r="A135" s="12">
        <v>132</v>
      </c>
      <c r="B135" s="8" t="s">
        <v>755</v>
      </c>
      <c r="C135" s="12" t="s">
        <v>739</v>
      </c>
    </row>
    <row r="136" spans="1:3" x14ac:dyDescent="0.25">
      <c r="A136" s="12">
        <v>133</v>
      </c>
      <c r="B136" s="8" t="s">
        <v>755</v>
      </c>
      <c r="C136" s="12" t="s">
        <v>739</v>
      </c>
    </row>
    <row r="137" spans="1:3" x14ac:dyDescent="0.25">
      <c r="A137" s="12">
        <v>134</v>
      </c>
      <c r="B137" s="8" t="s">
        <v>755</v>
      </c>
      <c r="C137" s="12" t="s">
        <v>739</v>
      </c>
    </row>
    <row r="138" spans="1:3" x14ac:dyDescent="0.25">
      <c r="A138" s="12">
        <v>135</v>
      </c>
      <c r="B138" s="8" t="s">
        <v>755</v>
      </c>
      <c r="C138" s="12" t="s">
        <v>739</v>
      </c>
    </row>
    <row r="139" spans="1:3" x14ac:dyDescent="0.25">
      <c r="A139" s="12">
        <v>136</v>
      </c>
      <c r="B139" s="8" t="s">
        <v>755</v>
      </c>
      <c r="C139" s="12" t="s">
        <v>739</v>
      </c>
    </row>
    <row r="140" spans="1:3" x14ac:dyDescent="0.25">
      <c r="A140" s="12">
        <v>137</v>
      </c>
      <c r="B140" s="8" t="s">
        <v>755</v>
      </c>
      <c r="C140" s="12" t="s">
        <v>739</v>
      </c>
    </row>
    <row r="141" spans="1:3" x14ac:dyDescent="0.25">
      <c r="A141" s="12">
        <v>138</v>
      </c>
      <c r="B141" s="8" t="s">
        <v>755</v>
      </c>
      <c r="C141" s="12" t="s">
        <v>739</v>
      </c>
    </row>
    <row r="142" spans="1:3" x14ac:dyDescent="0.25">
      <c r="A142" s="12">
        <v>139</v>
      </c>
      <c r="B142" s="8" t="s">
        <v>755</v>
      </c>
      <c r="C142" s="12" t="s">
        <v>739</v>
      </c>
    </row>
    <row r="143" spans="1:3" x14ac:dyDescent="0.25">
      <c r="A143" s="12">
        <v>140</v>
      </c>
      <c r="B143" s="8" t="s">
        <v>755</v>
      </c>
      <c r="C143" s="12" t="s">
        <v>739</v>
      </c>
    </row>
    <row r="144" spans="1:3" x14ac:dyDescent="0.25">
      <c r="A144" s="12">
        <v>141</v>
      </c>
      <c r="B144" s="8" t="s">
        <v>755</v>
      </c>
      <c r="C144" s="12" t="s">
        <v>739</v>
      </c>
    </row>
    <row r="145" spans="1:3" x14ac:dyDescent="0.25">
      <c r="A145" s="12">
        <v>142</v>
      </c>
      <c r="B145" s="8" t="s">
        <v>755</v>
      </c>
      <c r="C145" s="12" t="s">
        <v>739</v>
      </c>
    </row>
    <row r="146" spans="1:3" x14ac:dyDescent="0.25">
      <c r="A146" s="12">
        <v>143</v>
      </c>
      <c r="B146" s="8" t="s">
        <v>755</v>
      </c>
      <c r="C146" s="12" t="s">
        <v>739</v>
      </c>
    </row>
    <row r="147" spans="1:3" x14ac:dyDescent="0.25">
      <c r="A147" s="12">
        <v>144</v>
      </c>
      <c r="B147" s="8" t="s">
        <v>755</v>
      </c>
      <c r="C147" s="12" t="s">
        <v>739</v>
      </c>
    </row>
    <row r="148" spans="1:3" x14ac:dyDescent="0.25">
      <c r="A148" s="12">
        <v>145</v>
      </c>
      <c r="B148" s="8" t="s">
        <v>755</v>
      </c>
      <c r="C148" s="12" t="s">
        <v>739</v>
      </c>
    </row>
    <row r="149" spans="1:3" x14ac:dyDescent="0.25">
      <c r="A149" s="12">
        <v>146</v>
      </c>
      <c r="B149" s="8" t="s">
        <v>755</v>
      </c>
      <c r="C149" s="12" t="s">
        <v>739</v>
      </c>
    </row>
    <row r="150" spans="1:3" x14ac:dyDescent="0.25">
      <c r="A150" s="12">
        <v>147</v>
      </c>
      <c r="B150" s="8" t="s">
        <v>755</v>
      </c>
      <c r="C150" s="12" t="s">
        <v>739</v>
      </c>
    </row>
    <row r="151" spans="1:3" x14ac:dyDescent="0.25">
      <c r="A151" s="12">
        <v>148</v>
      </c>
      <c r="B151" s="8" t="s">
        <v>755</v>
      </c>
      <c r="C151" s="12" t="s">
        <v>739</v>
      </c>
    </row>
    <row r="152" spans="1:3" x14ac:dyDescent="0.25">
      <c r="A152" s="12">
        <v>149</v>
      </c>
      <c r="B152" s="8" t="s">
        <v>755</v>
      </c>
      <c r="C152" s="12" t="s">
        <v>739</v>
      </c>
    </row>
    <row r="153" spans="1:3" x14ac:dyDescent="0.25">
      <c r="A153" s="12">
        <v>150</v>
      </c>
      <c r="B153" s="8" t="s">
        <v>755</v>
      </c>
      <c r="C153" s="12" t="s">
        <v>739</v>
      </c>
    </row>
    <row r="154" spans="1:3" x14ac:dyDescent="0.25">
      <c r="A154" s="12">
        <v>151</v>
      </c>
      <c r="B154" s="8" t="s">
        <v>755</v>
      </c>
      <c r="C154" s="12" t="s">
        <v>739</v>
      </c>
    </row>
    <row r="155" spans="1:3" x14ac:dyDescent="0.25">
      <c r="A155" s="12">
        <v>152</v>
      </c>
      <c r="B155" s="8" t="s">
        <v>755</v>
      </c>
      <c r="C155" s="12" t="s">
        <v>739</v>
      </c>
    </row>
    <row r="156" spans="1:3" x14ac:dyDescent="0.25">
      <c r="A156" s="12">
        <v>153</v>
      </c>
      <c r="B156" s="8" t="s">
        <v>755</v>
      </c>
      <c r="C156" s="12" t="s">
        <v>739</v>
      </c>
    </row>
    <row r="157" spans="1:3" x14ac:dyDescent="0.25">
      <c r="A157" s="12">
        <v>154</v>
      </c>
      <c r="B157" s="8" t="s">
        <v>755</v>
      </c>
      <c r="C157" s="12" t="s">
        <v>739</v>
      </c>
    </row>
    <row r="158" spans="1:3" x14ac:dyDescent="0.25">
      <c r="A158" s="12">
        <v>155</v>
      </c>
      <c r="B158" s="8" t="s">
        <v>755</v>
      </c>
      <c r="C158" s="12" t="s">
        <v>739</v>
      </c>
    </row>
    <row r="159" spans="1:3" x14ac:dyDescent="0.25">
      <c r="A159" s="12">
        <v>156</v>
      </c>
      <c r="B159" s="8" t="s">
        <v>755</v>
      </c>
      <c r="C159" s="12" t="s">
        <v>739</v>
      </c>
    </row>
    <row r="160" spans="1:3" x14ac:dyDescent="0.25">
      <c r="A160" s="12">
        <v>157</v>
      </c>
      <c r="B160" s="8" t="s">
        <v>755</v>
      </c>
      <c r="C160" s="12" t="s">
        <v>739</v>
      </c>
    </row>
    <row r="161" spans="1:3" x14ac:dyDescent="0.25">
      <c r="A161" s="12">
        <v>158</v>
      </c>
      <c r="B161" s="8" t="s">
        <v>755</v>
      </c>
      <c r="C161" s="12" t="s">
        <v>739</v>
      </c>
    </row>
    <row r="162" spans="1:3" x14ac:dyDescent="0.25">
      <c r="A162" s="12">
        <v>159</v>
      </c>
      <c r="B162" s="8" t="s">
        <v>755</v>
      </c>
      <c r="C162" s="12" t="s">
        <v>739</v>
      </c>
    </row>
    <row r="163" spans="1:3" x14ac:dyDescent="0.25">
      <c r="A163" s="12">
        <v>160</v>
      </c>
      <c r="B163" s="8" t="s">
        <v>755</v>
      </c>
      <c r="C163" s="12" t="s">
        <v>739</v>
      </c>
    </row>
    <row r="164" spans="1:3" x14ac:dyDescent="0.25">
      <c r="A164" s="12">
        <v>161</v>
      </c>
      <c r="B164" s="8" t="s">
        <v>755</v>
      </c>
      <c r="C164" s="12" t="s">
        <v>739</v>
      </c>
    </row>
    <row r="165" spans="1:3" x14ac:dyDescent="0.25">
      <c r="A165" s="12">
        <v>162</v>
      </c>
      <c r="B165" s="8" t="s">
        <v>755</v>
      </c>
      <c r="C165" s="12" t="s">
        <v>739</v>
      </c>
    </row>
    <row r="166" spans="1:3" x14ac:dyDescent="0.25">
      <c r="A166" s="12">
        <v>163</v>
      </c>
      <c r="B166" s="8" t="s">
        <v>755</v>
      </c>
      <c r="C166" s="12" t="s">
        <v>739</v>
      </c>
    </row>
    <row r="167" spans="1:3" x14ac:dyDescent="0.25">
      <c r="A167" s="12">
        <v>164</v>
      </c>
      <c r="B167" s="8" t="s">
        <v>755</v>
      </c>
      <c r="C167" s="12" t="s">
        <v>739</v>
      </c>
    </row>
    <row r="168" spans="1:3" x14ac:dyDescent="0.25">
      <c r="A168" s="12">
        <v>165</v>
      </c>
      <c r="B168" s="8" t="s">
        <v>755</v>
      </c>
      <c r="C168" s="12" t="s">
        <v>739</v>
      </c>
    </row>
    <row r="169" spans="1:3" x14ac:dyDescent="0.25">
      <c r="A169" s="12">
        <v>166</v>
      </c>
      <c r="B169" s="8" t="s">
        <v>755</v>
      </c>
      <c r="C169" s="12" t="s">
        <v>739</v>
      </c>
    </row>
    <row r="170" spans="1:3" x14ac:dyDescent="0.25">
      <c r="A170" s="12">
        <v>167</v>
      </c>
      <c r="B170" s="8" t="s">
        <v>755</v>
      </c>
      <c r="C170" s="12" t="s">
        <v>739</v>
      </c>
    </row>
    <row r="171" spans="1:3" x14ac:dyDescent="0.25">
      <c r="A171" s="12">
        <v>168</v>
      </c>
      <c r="B171" s="8" t="s">
        <v>755</v>
      </c>
      <c r="C171" s="12" t="s">
        <v>739</v>
      </c>
    </row>
    <row r="172" spans="1:3" x14ac:dyDescent="0.25">
      <c r="A172" s="12">
        <v>169</v>
      </c>
      <c r="B172" s="8" t="s">
        <v>755</v>
      </c>
      <c r="C172" s="12" t="s">
        <v>739</v>
      </c>
    </row>
    <row r="173" spans="1:3" x14ac:dyDescent="0.25">
      <c r="A173" s="12">
        <v>170</v>
      </c>
      <c r="B173" s="8" t="s">
        <v>755</v>
      </c>
      <c r="C173" s="12" t="s">
        <v>739</v>
      </c>
    </row>
    <row r="174" spans="1:3" x14ac:dyDescent="0.25">
      <c r="A174" s="12">
        <v>171</v>
      </c>
      <c r="B174" s="8" t="s">
        <v>755</v>
      </c>
      <c r="C174" s="12" t="s">
        <v>739</v>
      </c>
    </row>
    <row r="175" spans="1:3" x14ac:dyDescent="0.25">
      <c r="A175" s="12">
        <v>172</v>
      </c>
      <c r="B175" s="8" t="s">
        <v>755</v>
      </c>
      <c r="C175" s="12" t="s">
        <v>739</v>
      </c>
    </row>
    <row r="176" spans="1:3" x14ac:dyDescent="0.25">
      <c r="A176" s="12">
        <v>173</v>
      </c>
      <c r="B176" s="8" t="s">
        <v>755</v>
      </c>
      <c r="C176" s="12" t="s">
        <v>739</v>
      </c>
    </row>
    <row r="177" spans="1:3" x14ac:dyDescent="0.25">
      <c r="A177" s="12">
        <v>174</v>
      </c>
      <c r="B177" s="8" t="s">
        <v>755</v>
      </c>
      <c r="C177" s="12" t="s">
        <v>739</v>
      </c>
    </row>
    <row r="178" spans="1:3" x14ac:dyDescent="0.25">
      <c r="A178" s="12">
        <v>175</v>
      </c>
      <c r="B178" s="8" t="s">
        <v>755</v>
      </c>
      <c r="C178" s="12" t="s">
        <v>739</v>
      </c>
    </row>
    <row r="179" spans="1:3" x14ac:dyDescent="0.25">
      <c r="A179" s="12">
        <v>176</v>
      </c>
      <c r="B179" s="8" t="s">
        <v>755</v>
      </c>
      <c r="C179" s="12" t="s">
        <v>739</v>
      </c>
    </row>
    <row r="180" spans="1:3" x14ac:dyDescent="0.25">
      <c r="A180" s="12">
        <v>177</v>
      </c>
      <c r="B180" s="8" t="s">
        <v>755</v>
      </c>
      <c r="C180" s="12" t="s">
        <v>739</v>
      </c>
    </row>
    <row r="181" spans="1:3" x14ac:dyDescent="0.25">
      <c r="A181" s="12">
        <v>178</v>
      </c>
      <c r="B181" s="8" t="s">
        <v>755</v>
      </c>
      <c r="C181" s="12" t="s">
        <v>739</v>
      </c>
    </row>
    <row r="182" spans="1:3" x14ac:dyDescent="0.25">
      <c r="A182" s="12">
        <v>179</v>
      </c>
      <c r="B182" s="8" t="s">
        <v>755</v>
      </c>
      <c r="C182" s="12" t="s">
        <v>739</v>
      </c>
    </row>
    <row r="183" spans="1:3" x14ac:dyDescent="0.25">
      <c r="A183" s="12">
        <v>180</v>
      </c>
      <c r="B183" s="8" t="s">
        <v>755</v>
      </c>
      <c r="C183" s="12" t="s">
        <v>739</v>
      </c>
    </row>
    <row r="184" spans="1:3" x14ac:dyDescent="0.25">
      <c r="A184" s="12">
        <v>181</v>
      </c>
      <c r="B184" s="8" t="s">
        <v>755</v>
      </c>
      <c r="C184" s="12" t="s">
        <v>739</v>
      </c>
    </row>
    <row r="185" spans="1:3" x14ac:dyDescent="0.25">
      <c r="A185" s="12">
        <v>182</v>
      </c>
      <c r="B185" s="8" t="s">
        <v>755</v>
      </c>
      <c r="C185" s="12" t="s">
        <v>739</v>
      </c>
    </row>
    <row r="186" spans="1:3" x14ac:dyDescent="0.25">
      <c r="A186" s="12">
        <v>183</v>
      </c>
      <c r="B186" s="8" t="s">
        <v>755</v>
      </c>
      <c r="C186" s="12" t="s">
        <v>739</v>
      </c>
    </row>
    <row r="187" spans="1:3" x14ac:dyDescent="0.25">
      <c r="A187" s="12">
        <v>184</v>
      </c>
      <c r="B187" s="8" t="s">
        <v>755</v>
      </c>
      <c r="C187" s="12" t="s">
        <v>739</v>
      </c>
    </row>
    <row r="188" spans="1:3" x14ac:dyDescent="0.25">
      <c r="A188" s="12">
        <v>185</v>
      </c>
      <c r="B188" s="8" t="s">
        <v>755</v>
      </c>
      <c r="C188" s="12" t="s">
        <v>739</v>
      </c>
    </row>
    <row r="189" spans="1:3" x14ac:dyDescent="0.25">
      <c r="A189" s="12">
        <v>186</v>
      </c>
      <c r="B189" s="8" t="s">
        <v>755</v>
      </c>
      <c r="C189" s="12" t="s">
        <v>739</v>
      </c>
    </row>
    <row r="190" spans="1:3" x14ac:dyDescent="0.25">
      <c r="A190" s="12">
        <v>187</v>
      </c>
      <c r="B190" s="8" t="s">
        <v>755</v>
      </c>
      <c r="C190" s="12" t="s">
        <v>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2025-01-13T16:27:15Z</dcterms:created>
  <dcterms:modified xsi:type="dcterms:W3CDTF">2025-01-22T20:09:38Z</dcterms:modified>
</cp:coreProperties>
</file>