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TRANSPARENCIA 2026\1ER TRIMESTRE 2026\VALIDADOS\"/>
    </mc:Choice>
  </mc:AlternateContent>
  <xr:revisionPtr revIDLastSave="0" documentId="13_ncr:1_{6809B483-CAB8-4466-8BD4-86CC2776595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<sst xmlns="http://schemas.openxmlformats.org/spreadsheetml/2006/main" count="9568" uniqueCount="724">
  <si>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</si>
  <si>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</si>
  <si>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</si>
  <si>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</si>
  <si>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</si>
  <si>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</si>
  <si>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</si>
  <si>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</si>
  <si>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</si>
  <si>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</si>
  <si>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</si>
  <si>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</si>
  <si>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</si>
  <si>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</si>
  <si>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</si>
  <si>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</si>
  <si>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</si>
  <si>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</si>
  <si>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</si>
  <si>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</si>
  <si>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</si>
  <si>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</si>
  <si>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</si>
  <si>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</si>
  <si>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</si>
  <si>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</si>
  <si>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</si>
  <si>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</si>
  <si>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</si>
  <si>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</si>
  <si>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</si>
  <si>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</si>
  <si>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</si>
  <si>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</si>
  <si>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</si>
  <si>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</si>
  <si>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</si>
  <si>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</si>
  <si>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</si>
  <si>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</si>
  <si>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</si>
  <si>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</si>
  <si>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</si>
  <si>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</si>
  <si>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</si>
  <si>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</si>
  <si>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</si>
  <si>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</si>
  <si>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</si>
  <si>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</si>
  <si>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</si>
  <si>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</si>
  <si>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</si>
  <si>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</si>
  <si>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</si>
  <si>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</si>
  <si>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</si>
  <si>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</si>
  <si>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</si>
  <si>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</si>
  <si>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</si>
  <si>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</si>
  <si>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</si>
  <si>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</si>
  <si>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</si>
  <si>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</si>
  <si>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</si>
  <si>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</si>
  <si>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</si>
  <si>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</si>
  <si>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</si>
  <si>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</si>
  <si>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</si>
  <si>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</si>
  <si>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</si>
  <si>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</si>
  <si>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</si>
  <si>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</si>
  <si>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</si>
  <si>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</si>
  <si>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</si>
  <si>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</si>
  <si>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</si>
  <si>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</si>
  <si>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</si>
  <si>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</si>
  <si>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</si>
  <si>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</si>
  <si>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</si>
  <si>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</si>
  <si>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</si>
  <si>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</si>
  <si>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</si>
  <si>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</si>
  <si>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</si>
  <si>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</si>
  <si>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</si>
  <si>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</si>
  <si>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</si>
  <si>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</si>
  <si>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</si>
  <si>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</si>
  <si>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</si>
  <si>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</si>
  <si>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</si>
  <si>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</si>
  <si>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</si>
  <si>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</si>
  <si>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</si>
  <si>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</si>
  <si>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</si>
  <si>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</si>
  <si>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</si>
  <si>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</si>
  <si>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</si>
  <si>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</si>
  <si>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</si>
  <si>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</si>
  <si>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</si>
  <si>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</si>
  <si>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</si>
  <si>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</si>
  <si>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</si>
  <si>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</si>
  <si>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</si>
  <si>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</si>
  <si>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</si>
  <si>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</si>
  <si>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</si>
  <si>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</si>
  <si>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</si>
  <si>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</si>
  <si>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</si>
  <si>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</si>
  <si>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</si>
  <si>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</si>
  <si>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</si>
  <si>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</si>
  <si>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</si>
  <si>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</si>
  <si>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</si>
  <si>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</si>
  <si>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</si>
  <si>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</si>
  <si>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</si>
  <si>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</si>
  <si>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</si>
  <si>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</si>
  <si>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</si>
  <si>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</si>
  <si>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</si>
  <si>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</si>
  <si>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</si>
  <si>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</si>
  <si>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</si>
  <si>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</si>
  <si>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</si>
  <si>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</si>
  <si>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</si>
  <si>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</si>
  <si>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</si>
  <si>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</si>
  <si>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</si>
  <si>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</si>
  <si>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</si>
  <si>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</si>
  <si>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</si>
  <si>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</si>
  <si>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</si>
  <si>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</si>
  <si>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</si>
  <si>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</si>
  <si>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</si>
  <si>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</si>
  <si>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</si>
  <si>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</si>
  <si>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</si>
  <si>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</si>
  <si>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</si>
  <si>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</si>
  <si>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</si>
  <si>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</si>
  <si>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</si>
  <si>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</si>
  <si>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</si>
  <si>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</si>
  <si>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</si>
  <si>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</si>
  <si>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</si>
  <si>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</si>
  <si>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</si>
  <si>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</si>
  <si>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</si>
  <si>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</si>
  <si>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</si>
  <si>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</si>
  <si>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</si>
  <si>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</si>
  <si>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</si>
  <si>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</si>
  <si>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</si>
  <si>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</si>
  <si>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</si>
  <si>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</si>
  <si>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</si>
  <si>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</si>
  <si>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</si>
  <si>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</si>
  <si>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</si>
  <si>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</si>
  <si>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</si>
  <si>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</si>
  <si>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MARINA</t>
  </si>
  <si>
    <t>LUIS ANGEL</t>
  </si>
  <si>
    <t>OMAR</t>
  </si>
  <si>
    <t>ALICIA</t>
  </si>
  <si>
    <t>MIGUEL ANGEL</t>
  </si>
  <si>
    <t>DAVID</t>
  </si>
  <si>
    <t>ISAEL</t>
  </si>
  <si>
    <t>SERGIO</t>
  </si>
  <si>
    <t>CARMEN ROSALBA</t>
  </si>
  <si>
    <t>JOSE AUGUSTO</t>
  </si>
  <si>
    <t>LUIS ALBERTO</t>
  </si>
  <si>
    <t>JOSE NOE</t>
  </si>
  <si>
    <t>JESUS MANUEL</t>
  </si>
  <si>
    <t>FELIPE NERY</t>
  </si>
  <si>
    <t>JESUS</t>
  </si>
  <si>
    <t>IVAN NATANAEL</t>
  </si>
  <si>
    <t>SABAS</t>
  </si>
  <si>
    <t>JESUS ALBERTO</t>
  </si>
  <si>
    <t>MIGUEL</t>
  </si>
  <si>
    <t>LAURA</t>
  </si>
  <si>
    <t>ESTEBAN IVAN</t>
  </si>
  <si>
    <t>TEODULO</t>
  </si>
  <si>
    <t>CARLOS OMAR</t>
  </si>
  <si>
    <t>JOSE</t>
  </si>
  <si>
    <t>LUCILA</t>
  </si>
  <si>
    <t>CARLOS</t>
  </si>
  <si>
    <t>LUIS MIGUEL</t>
  </si>
  <si>
    <t>ESTEBAN</t>
  </si>
  <si>
    <t>ISABEL</t>
  </si>
  <si>
    <t>NEFTALI URIEL</t>
  </si>
  <si>
    <t>FRANCISCO</t>
  </si>
  <si>
    <t>LUIS</t>
  </si>
  <si>
    <t>MAYTE CARMITA</t>
  </si>
  <si>
    <t>JUSTINO</t>
  </si>
  <si>
    <t>JUAN FRANCISCO</t>
  </si>
  <si>
    <t>ISRAEL</t>
  </si>
  <si>
    <t>GABRIEL</t>
  </si>
  <si>
    <t>LUIS FERNANDO</t>
  </si>
  <si>
    <t>ARTURO</t>
  </si>
  <si>
    <t>IGNACIO</t>
  </si>
  <si>
    <t>VICTOR MANUEL</t>
  </si>
  <si>
    <t>JESUS ELENO</t>
  </si>
  <si>
    <t>ANDRES</t>
  </si>
  <si>
    <t>JOSE ALFREDO</t>
  </si>
  <si>
    <t>ELADIO</t>
  </si>
  <si>
    <t>JAIME</t>
  </si>
  <si>
    <t>BLONDY</t>
  </si>
  <si>
    <t>ARTEMIO</t>
  </si>
  <si>
    <t>MARTINA</t>
  </si>
  <si>
    <t>JOEL ROGELIO</t>
  </si>
  <si>
    <t>JULIO</t>
  </si>
  <si>
    <t>CARLOS ALBERTO</t>
  </si>
  <si>
    <t>RODRIGO</t>
  </si>
  <si>
    <t>EPIFANIO</t>
  </si>
  <si>
    <t>GILBERTO ARISTEO</t>
  </si>
  <si>
    <t>JOONY</t>
  </si>
  <si>
    <t>MAURICIO</t>
  </si>
  <si>
    <t>ERNESTO</t>
  </si>
  <si>
    <t>ARMANDO</t>
  </si>
  <si>
    <t>YENI PATRICIA</t>
  </si>
  <si>
    <t>MARCO ANTONIO</t>
  </si>
  <si>
    <t>ANGEL ANTONIO</t>
  </si>
  <si>
    <t>ISAIAS</t>
  </si>
  <si>
    <t>ABNER</t>
  </si>
  <si>
    <t>ABRAHAM</t>
  </si>
  <si>
    <t>IVAN</t>
  </si>
  <si>
    <t>LEIDY MABEL</t>
  </si>
  <si>
    <t>JOSE ANTONIO</t>
  </si>
  <si>
    <t>EMILIO GUADALUPE</t>
  </si>
  <si>
    <t>JESUS GABRIEL</t>
  </si>
  <si>
    <t>SEBASTIAN</t>
  </si>
  <si>
    <t>RAMIRO</t>
  </si>
  <si>
    <t>CARMEN ANGELICA</t>
  </si>
  <si>
    <t>EDGAR</t>
  </si>
  <si>
    <t>JUAN ANGEL</t>
  </si>
  <si>
    <t>MARTHA ESTHER</t>
  </si>
  <si>
    <t>ALMA ROSALIA</t>
  </si>
  <si>
    <t>RICARDO</t>
  </si>
  <si>
    <t>CYNTHIA</t>
  </si>
  <si>
    <t>DORIAM GRISEL</t>
  </si>
  <si>
    <t>MARIO</t>
  </si>
  <si>
    <t>MANUEL DE JESUS</t>
  </si>
  <si>
    <t>ERICK MANUEL</t>
  </si>
  <si>
    <t>CECILIA</t>
  </si>
  <si>
    <t>JORGE ALBERTO</t>
  </si>
  <si>
    <t>FERNANDO</t>
  </si>
  <si>
    <t>GERARDO</t>
  </si>
  <si>
    <t>EFRAIN SANTOS</t>
  </si>
  <si>
    <t>ELDA VALERIA</t>
  </si>
  <si>
    <t>FREDDY</t>
  </si>
  <si>
    <t>ARON</t>
  </si>
  <si>
    <t>FAUSTINO</t>
  </si>
  <si>
    <t>UZIEL GASTON</t>
  </si>
  <si>
    <t>ELISA</t>
  </si>
  <si>
    <t>FLORENCIO</t>
  </si>
  <si>
    <t>GENARO</t>
  </si>
  <si>
    <t>MAELVI</t>
  </si>
  <si>
    <t>HILDA</t>
  </si>
  <si>
    <t>YOLANDA</t>
  </si>
  <si>
    <t>MICHEL ANGELO</t>
  </si>
  <si>
    <t>GUADALUPE</t>
  </si>
  <si>
    <t>SALVADOR</t>
  </si>
  <si>
    <t>MARIANO</t>
  </si>
  <si>
    <t>RODOLFO</t>
  </si>
  <si>
    <t>GABRIEL EDUARDO</t>
  </si>
  <si>
    <t>JOSE MARTIN</t>
  </si>
  <si>
    <t>ANTONIA</t>
  </si>
  <si>
    <t>FELIPE</t>
  </si>
  <si>
    <t>MARTIN EUGENIO</t>
  </si>
  <si>
    <t>MARIO ALBERTO</t>
  </si>
  <si>
    <t>ADRIANA</t>
  </si>
  <si>
    <t>ANGELINA</t>
  </si>
  <si>
    <t>CESAR ADRIAN</t>
  </si>
  <si>
    <t>VICTOR</t>
  </si>
  <si>
    <t>GUSTAVO</t>
  </si>
  <si>
    <t>OSCAR JAVIER</t>
  </si>
  <si>
    <t>DANIEL</t>
  </si>
  <si>
    <t>DOMINGO</t>
  </si>
  <si>
    <t>ELIZABETH</t>
  </si>
  <si>
    <t>REBECA</t>
  </si>
  <si>
    <t>ANTONIO</t>
  </si>
  <si>
    <t>JORGE LUIS</t>
  </si>
  <si>
    <t>OLGA MARCELA</t>
  </si>
  <si>
    <t>JUAN DE DIOS</t>
  </si>
  <si>
    <t>ALFONSO</t>
  </si>
  <si>
    <t>JULIO CESAR</t>
  </si>
  <si>
    <t>JOSE PILAR</t>
  </si>
  <si>
    <t>JUAN PABLO</t>
  </si>
  <si>
    <t>MARTHA LAURA</t>
  </si>
  <si>
    <t>ALEXIS IVAN</t>
  </si>
  <si>
    <t>LUIS ALFONSO</t>
  </si>
  <si>
    <t>JORGE ANTONIO</t>
  </si>
  <si>
    <t>HECTOR MARIO</t>
  </si>
  <si>
    <t>MARIA DEL ROSARIO</t>
  </si>
  <si>
    <t xml:space="preserve">ADRIAN </t>
  </si>
  <si>
    <t>EDILBERTO</t>
  </si>
  <si>
    <t>UBALDO</t>
  </si>
  <si>
    <t>LILIA</t>
  </si>
  <si>
    <t>MARIA DEL PILAR</t>
  </si>
  <si>
    <t xml:space="preserve">ALEJANDRO   </t>
  </si>
  <si>
    <t>ROSA MARIA</t>
  </si>
  <si>
    <t>MARIA DE JESUS</t>
  </si>
  <si>
    <t>MARCO POLO</t>
  </si>
  <si>
    <t>RAYMUNDO</t>
  </si>
  <si>
    <t>RUBEN</t>
  </si>
  <si>
    <t>LIZBETH</t>
  </si>
  <si>
    <t>JORGE EZEQUIEL</t>
  </si>
  <si>
    <t>JUAN</t>
  </si>
  <si>
    <t>JONATHAN</t>
  </si>
  <si>
    <t>REMEDIOS MARIA</t>
  </si>
  <si>
    <t>ACOSTA</t>
  </si>
  <si>
    <t>ADAME</t>
  </si>
  <si>
    <t>ALMANZA</t>
  </si>
  <si>
    <t>ALONSO</t>
  </si>
  <si>
    <t>ANGULO</t>
  </si>
  <si>
    <t xml:space="preserve">ANTONIO </t>
  </si>
  <si>
    <t>BARRADAS</t>
  </si>
  <si>
    <t>BAUTISTA</t>
  </si>
  <si>
    <t>BECERRA</t>
  </si>
  <si>
    <t>BECERRIL</t>
  </si>
  <si>
    <t>BLASCO</t>
  </si>
  <si>
    <t xml:space="preserve">BORBOLLA </t>
  </si>
  <si>
    <t>CACERES</t>
  </si>
  <si>
    <t>CAMARENA</t>
  </si>
  <si>
    <t>CARBALLO</t>
  </si>
  <si>
    <t>CASADOS</t>
  </si>
  <si>
    <t>CASTAÑEDA</t>
  </si>
  <si>
    <t>CASTELLANOS</t>
  </si>
  <si>
    <t>CAZARES</t>
  </si>
  <si>
    <t>CORONEL</t>
  </si>
  <si>
    <t>CORTES</t>
  </si>
  <si>
    <t>CRUZ</t>
  </si>
  <si>
    <t>CURIEL</t>
  </si>
  <si>
    <t>DE LA CRUZ</t>
  </si>
  <si>
    <t>DECUIRT</t>
  </si>
  <si>
    <t>DEHESA</t>
  </si>
  <si>
    <t>DEL ANGEL</t>
  </si>
  <si>
    <t>DIAZ</t>
  </si>
  <si>
    <t xml:space="preserve">DOMINGUEZ </t>
  </si>
  <si>
    <t>EMETERIO</t>
  </si>
  <si>
    <t>ENCARNACION</t>
  </si>
  <si>
    <t>FERRAL</t>
  </si>
  <si>
    <t>FIGUEROA</t>
  </si>
  <si>
    <t>FLORES</t>
  </si>
  <si>
    <t>FRANCO</t>
  </si>
  <si>
    <t>GALICIA</t>
  </si>
  <si>
    <t xml:space="preserve">GALLARDO </t>
  </si>
  <si>
    <t>GALVAN</t>
  </si>
  <si>
    <t xml:space="preserve">GARCES </t>
  </si>
  <si>
    <t>GARCIA</t>
  </si>
  <si>
    <t xml:space="preserve">GARCIA </t>
  </si>
  <si>
    <t>GAYOT</t>
  </si>
  <si>
    <t>GOMEZ</t>
  </si>
  <si>
    <t>GONZALEZ</t>
  </si>
  <si>
    <t>GUILLERMO</t>
  </si>
  <si>
    <t>GUTIERREZ</t>
  </si>
  <si>
    <t>GUZMAN</t>
  </si>
  <si>
    <t>HERNANDEZ</t>
  </si>
  <si>
    <t xml:space="preserve">ITURBIDE </t>
  </si>
  <si>
    <t>JACOBO</t>
  </si>
  <si>
    <t>JARILLO</t>
  </si>
  <si>
    <t>JASSO</t>
  </si>
  <si>
    <t>JIMENEZ</t>
  </si>
  <si>
    <t>JUAREZ</t>
  </si>
  <si>
    <t xml:space="preserve">JURADO </t>
  </si>
  <si>
    <t>LABASTIDA</t>
  </si>
  <si>
    <t>LARA</t>
  </si>
  <si>
    <t>LEDEZMA</t>
  </si>
  <si>
    <t xml:space="preserve">LIMA </t>
  </si>
  <si>
    <t>LORENZO</t>
  </si>
  <si>
    <t xml:space="preserve">LUCAS </t>
  </si>
  <si>
    <t>LUGO</t>
  </si>
  <si>
    <t>LUNA</t>
  </si>
  <si>
    <t>MABARAK</t>
  </si>
  <si>
    <t>MAR</t>
  </si>
  <si>
    <t xml:space="preserve">MAR </t>
  </si>
  <si>
    <t xml:space="preserve">MARQUEZ </t>
  </si>
  <si>
    <t>MARTINEZ</t>
  </si>
  <si>
    <t>MELCHOR</t>
  </si>
  <si>
    <t>MELO</t>
  </si>
  <si>
    <t>MENCHACA</t>
  </si>
  <si>
    <t>MENDEZ</t>
  </si>
  <si>
    <t>MOGOLLON</t>
  </si>
  <si>
    <t>MORALES</t>
  </si>
  <si>
    <t>MUÑOZ</t>
  </si>
  <si>
    <t>NAVARRO</t>
  </si>
  <si>
    <t>NIEVES</t>
  </si>
  <si>
    <t>OLIVARES</t>
  </si>
  <si>
    <t>OLVERA</t>
  </si>
  <si>
    <t>OVANDO</t>
  </si>
  <si>
    <t>PADILLA</t>
  </si>
  <si>
    <t>PAREDES</t>
  </si>
  <si>
    <t>PARRA</t>
  </si>
  <si>
    <t>PERALTA</t>
  </si>
  <si>
    <t>PERAZA</t>
  </si>
  <si>
    <t>PERUSQUIA</t>
  </si>
  <si>
    <t>PROCOPIO</t>
  </si>
  <si>
    <t>QUIROZ</t>
  </si>
  <si>
    <t>RAMIREZ</t>
  </si>
  <si>
    <t>RAMOS</t>
  </si>
  <si>
    <t>RESENDIS</t>
  </si>
  <si>
    <t xml:space="preserve">REYES </t>
  </si>
  <si>
    <t>RIVERA</t>
  </si>
  <si>
    <t xml:space="preserve">RODRIGUEZ </t>
  </si>
  <si>
    <t>ROJAS</t>
  </si>
  <si>
    <t>ROSALES</t>
  </si>
  <si>
    <t>ROSAS</t>
  </si>
  <si>
    <t>SALAS</t>
  </si>
  <si>
    <t>SAN JUAN</t>
  </si>
  <si>
    <t xml:space="preserve">SANCHEZ </t>
  </si>
  <si>
    <t>SANTIAGO</t>
  </si>
  <si>
    <t>SEGURA</t>
  </si>
  <si>
    <t>SILVA</t>
  </si>
  <si>
    <t>SOSA</t>
  </si>
  <si>
    <t xml:space="preserve">SOSA </t>
  </si>
  <si>
    <t>TAPIA</t>
  </si>
  <si>
    <t>TOBIAS</t>
  </si>
  <si>
    <t>VALDEZ</t>
  </si>
  <si>
    <t>VARGAS</t>
  </si>
  <si>
    <t xml:space="preserve">VICENCIO </t>
  </si>
  <si>
    <t>VICTORINO</t>
  </si>
  <si>
    <t>VILLALOBOS</t>
  </si>
  <si>
    <t>XOCHIHUA</t>
  </si>
  <si>
    <t>ZUVIRIA</t>
  </si>
  <si>
    <t>ZUVIRIE</t>
  </si>
  <si>
    <t>MONROY</t>
  </si>
  <si>
    <t>MALERVA</t>
  </si>
  <si>
    <t>VILLEGAS</t>
  </si>
  <si>
    <t>VALENZUELA</t>
  </si>
  <si>
    <t>NOCHEBUENA</t>
  </si>
  <si>
    <t>CANTU</t>
  </si>
  <si>
    <t>WEDA</t>
  </si>
  <si>
    <t>PATIÑO</t>
  </si>
  <si>
    <t>PEREZ</t>
  </si>
  <si>
    <t>GUERRERO</t>
  </si>
  <si>
    <t>NETZAHUALCOYOTL</t>
  </si>
  <si>
    <t>ARENAS</t>
  </si>
  <si>
    <t>COBOS</t>
  </si>
  <si>
    <t>HERRERA</t>
  </si>
  <si>
    <t>VERA</t>
  </si>
  <si>
    <t>OSORIO</t>
  </si>
  <si>
    <t>LEMUS</t>
  </si>
  <si>
    <t>ORTA</t>
  </si>
  <si>
    <t>ARGUELLES</t>
  </si>
  <si>
    <t>AVILES</t>
  </si>
  <si>
    <t>RODRIGUEZ</t>
  </si>
  <si>
    <t>MATEOS</t>
  </si>
  <si>
    <t>MEZA</t>
  </si>
  <si>
    <t>EVANGELISTA</t>
  </si>
  <si>
    <t>BLANCO</t>
  </si>
  <si>
    <t>CASTRO</t>
  </si>
  <si>
    <t>VELAZQUEZ</t>
  </si>
  <si>
    <t>TOLENTINO</t>
  </si>
  <si>
    <t>ESCALANTE</t>
  </si>
  <si>
    <t>TORRES</t>
  </si>
  <si>
    <t>VAZQUEZ</t>
  </si>
  <si>
    <t>ROBLES</t>
  </si>
  <si>
    <t>PAEZ</t>
  </si>
  <si>
    <t>AVENDAÑO</t>
  </si>
  <si>
    <t>DOMINGUEZ</t>
  </si>
  <si>
    <t>TINOCO</t>
  </si>
  <si>
    <t>VICENCIO</t>
  </si>
  <si>
    <t>ALEJANDRE</t>
  </si>
  <si>
    <t>CARRILLO</t>
  </si>
  <si>
    <t>SALAZAR</t>
  </si>
  <si>
    <t>MENDOZA</t>
  </si>
  <si>
    <t>REYES</t>
  </si>
  <si>
    <t>DE JESUS</t>
  </si>
  <si>
    <t>SOTO</t>
  </si>
  <si>
    <t>PROO</t>
  </si>
  <si>
    <t>ESPINOSA</t>
  </si>
  <si>
    <t>VILLASANA</t>
  </si>
  <si>
    <t>ARTEAGA</t>
  </si>
  <si>
    <t>GRANADOS</t>
  </si>
  <si>
    <t>APOLINAR</t>
  </si>
  <si>
    <t>LOZANO</t>
  </si>
  <si>
    <t>NICASIO</t>
  </si>
  <si>
    <t>RANGEL</t>
  </si>
  <si>
    <t>DELGADO</t>
  </si>
  <si>
    <t>SANCHEZ</t>
  </si>
  <si>
    <t>GARCES</t>
  </si>
  <si>
    <t>LEYTON</t>
  </si>
  <si>
    <t>TURRENT</t>
  </si>
  <si>
    <t>LAGOS</t>
  </si>
  <si>
    <t>AMBROSIO</t>
  </si>
  <si>
    <t>AYALA</t>
  </si>
  <si>
    <t>VALDES</t>
  </si>
  <si>
    <t>BEATRIZ</t>
  </si>
  <si>
    <t>CORTEZ</t>
  </si>
  <si>
    <t>MEDINA</t>
  </si>
  <si>
    <t>LOPEZ</t>
  </si>
  <si>
    <t>QUINTERO</t>
  </si>
  <si>
    <t>CHAVELO</t>
  </si>
  <si>
    <t>CONTRERAS</t>
  </si>
  <si>
    <t>IÑIGUES</t>
  </si>
  <si>
    <t xml:space="preserve">ANALISTA ADMINISTRATIVO "D" </t>
  </si>
  <si>
    <t>FONTANERO</t>
  </si>
  <si>
    <t>ENCARGADA DE LA OFICINA DE RECURSOS MATERIALES</t>
  </si>
  <si>
    <t>OPERADOR DE PLANTA TRATADORA</t>
  </si>
  <si>
    <t>OPERADOR DE RETROEXCAVADORA</t>
  </si>
  <si>
    <t>OPERADOR DE BRIGADA DE MANTENIMIENTO</t>
  </si>
  <si>
    <t>ANALISTA "C" COMERCIAL</t>
  </si>
  <si>
    <t>MECANICO</t>
  </si>
  <si>
    <t>ANALISTA TECNICO</t>
  </si>
  <si>
    <t>ENCARGADO DE LA SECCION DE TECNOLOGIAS DE LA INFORMACION</t>
  </si>
  <si>
    <t>JEFE OPERADOR DE LA PLANTA TRATADORA</t>
  </si>
  <si>
    <t>JEFE DE OFICINA DE PRODUCCION Y DISTRIBUCION</t>
  </si>
  <si>
    <t>JEFE DE OFICINA DE CONTROL DE USUARIOS</t>
  </si>
  <si>
    <t xml:space="preserve">ANALISTA  "A" </t>
  </si>
  <si>
    <t>AUXILIAR COMERCIAL "E"</t>
  </si>
  <si>
    <t>ANALISTA COMERCIAL  DE PROYECTOS</t>
  </si>
  <si>
    <t>AYUDANTE DE ALBAÑIL</t>
  </si>
  <si>
    <t>LECTURISTA Y NOTIFICADOR</t>
  </si>
  <si>
    <t>AUXILIAR COMERCIAL</t>
  </si>
  <si>
    <t>CHOFER DE AREA COMERCIAL</t>
  </si>
  <si>
    <t>CABO DE LIMPIA Y DESAZOLVE</t>
  </si>
  <si>
    <t>INSPECTOR</t>
  </si>
  <si>
    <t>ANALISTA JURIDICO</t>
  </si>
  <si>
    <t>JEFE DE DEPARTAMENTO DE OPERACIÓN</t>
  </si>
  <si>
    <t>ENCARGADO DE ALMACEN Y CONTROL DE ARCHIVO</t>
  </si>
  <si>
    <t>OPERADOR DE CARCAMOS</t>
  </si>
  <si>
    <t>OPERADOR DE PLANTA POTABILIZADORA</t>
  </si>
  <si>
    <t>AUXILIAR DE MOVIMIENTOS DE VALVULAS</t>
  </si>
  <si>
    <t>OPERADOR DE CAPTACION</t>
  </si>
  <si>
    <t>ANALISTA ADMNISTRATIVO ESPECIALIZADO</t>
  </si>
  <si>
    <t>AUXILIAR ADMINISTRATIVO</t>
  </si>
  <si>
    <t>AUXILIAR MODULO DE ATENCION A USUARIOS</t>
  </si>
  <si>
    <t>AUXILIAR TECNICO</t>
  </si>
  <si>
    <t>OPERADOR DE EQUIPO DE BOMBEO</t>
  </si>
  <si>
    <t>JEFE DE OFICINA DE CONTROL DE CALIDAD</t>
  </si>
  <si>
    <t>ANALISTA ADMINISTRATRIVO</t>
  </si>
  <si>
    <t>JEFE DE OFICINA DE SANEAMIENTO</t>
  </si>
  <si>
    <t>PINTOR</t>
  </si>
  <si>
    <t>AUXILIAR DE TALLER DE MEDIDORES</t>
  </si>
  <si>
    <t xml:space="preserve">CHOFER </t>
  </si>
  <si>
    <t>ANALISTA ADMINISTRATIVO</t>
  </si>
  <si>
    <t>ANALISTA TECNICO C ELECTRICISTA</t>
  </si>
  <si>
    <t>OPERADOR PLANTA TRATADORA</t>
  </si>
  <si>
    <t>ANALISTA COMERCIAL CAJERA</t>
  </si>
  <si>
    <t>ANALISTA ESPECIALIZADO</t>
  </si>
  <si>
    <t xml:space="preserve">ANALISTA TECNICO "E" </t>
  </si>
  <si>
    <t>ANALISTA COMERCIAL</t>
  </si>
  <si>
    <t>INTENDENTE</t>
  </si>
  <si>
    <t>ENCARGADO DE BRIGADA DE PAVIMENTACION</t>
  </si>
  <si>
    <t>ANALISTA COMERCIAL "B"</t>
  </si>
  <si>
    <t>ENCARGADO DE MOVIMIENTO DE VALVULAS</t>
  </si>
  <si>
    <t>ANALISTA TECNICO ESPECIALIZADO</t>
  </si>
  <si>
    <t>AUXILIAR CONTABLE</t>
  </si>
  <si>
    <t>CAJERA</t>
  </si>
  <si>
    <t xml:space="preserve">ANALISTA COMERCIAL "C" </t>
  </si>
  <si>
    <t>ALBAÑIL</t>
  </si>
  <si>
    <t>ENCARGADO DE BRIGADA DE ALCANTARILLADO</t>
  </si>
  <si>
    <t>ENCARGADO BRIGADA DE DESAZOLVE</t>
  </si>
  <si>
    <t>ANALISTA COMERCIAL B</t>
  </si>
  <si>
    <t>AUXILIAR DE CONTROL DE TOMAS</t>
  </si>
  <si>
    <t>OPERADOR DE REBOMBEO EN COMUNIDADES</t>
  </si>
  <si>
    <t>JEFE DE OFICINA DE CONTABILIDAD Y CONTROL PRESUPUESTAL</t>
  </si>
  <si>
    <t>ANALISTA ADMINISTRATIVO "E"</t>
  </si>
  <si>
    <t>JEFE DE OFICINA DE MANTENIMENTO ELECTROMECANICO</t>
  </si>
  <si>
    <t>CABO DE LIMPIEZA Y DESAZOLVE</t>
  </si>
  <si>
    <t>JEFE DE OFICINA DE LECTURA Y MEDICION</t>
  </si>
  <si>
    <t>ANALISTA E SECRETARIA DE DIRECCION</t>
  </si>
  <si>
    <t>ENCARGADA DE OFICINA DE RECURSOS HUMANOS</t>
  </si>
  <si>
    <t>ENCARGADA DE LA SECCION DE ADQUISICIONES</t>
  </si>
  <si>
    <t>ENCARGADO DE OFICINA DE MANTENIMIENTO DE REDES Y ESTRUCTURA</t>
  </si>
  <si>
    <t>ANALISTA ADMINISTRATIVO D</t>
  </si>
  <si>
    <t>OPERADOR DE CAMION CISTERNA</t>
  </si>
  <si>
    <t>ANALISTA ADMINISTRATIVO "D" DE EGRESOS Y CONTABILIDAD</t>
  </si>
  <si>
    <t>JEFE DE OFICINA DE FACTURACION</t>
  </si>
  <si>
    <t>ENCARGADO DE LA UNIDAD DE CULTURA DEL AGUA</t>
  </si>
  <si>
    <t>JEFE DE OFICINA DE COBRANZA</t>
  </si>
  <si>
    <t>CHOFER</t>
  </si>
  <si>
    <t>AUXILIAR COMERCIAL D</t>
  </si>
  <si>
    <t>ANALISTA COMERCIAL "F" DE CONTRATOS E INSTALACION DE TOMAS</t>
  </si>
  <si>
    <t>ANALICTA COMERCIAL C</t>
  </si>
  <si>
    <t>ENCARGADO DE LA OFICINA DE TESORERIA</t>
  </si>
  <si>
    <t xml:space="preserve">ANALISTA "F" UNIDAD JURIDICA </t>
  </si>
  <si>
    <t>PESOS  MEXICANOS</t>
  </si>
  <si>
    <t>OFICINA DE RECURSOS HUMANOS</t>
  </si>
  <si>
    <t>NO HUBO PERCEPCIONES ADICIONALES</t>
  </si>
  <si>
    <t>PESOS MEXICANOS</t>
  </si>
  <si>
    <t>ÚNICA</t>
  </si>
  <si>
    <t>NO SE CUENTA CON PERCEPCIONES ADICIONALES EN ESPECIE</t>
  </si>
  <si>
    <t>NINGUNA</t>
  </si>
  <si>
    <t>SUELDO</t>
  </si>
  <si>
    <t>QUINCENAL</t>
  </si>
  <si>
    <t>ANUAL</t>
  </si>
  <si>
    <t>PESO MEXICANO</t>
  </si>
  <si>
    <t>SEMESTRAL</t>
  </si>
  <si>
    <t>NO SE CUENTA CON PAGOS DE COMISIONES</t>
  </si>
  <si>
    <t>NO SE CUENTA CON PAGO DE DIETAS</t>
  </si>
  <si>
    <t xml:space="preserve"> NO HAY PRESTACIONES ECONOMICAS</t>
  </si>
  <si>
    <t>SUBDIRECCION ADMINISTRATIVA</t>
  </si>
  <si>
    <t>OFICINA DE PRODUCCION Y DISTRIBUCION</t>
  </si>
  <si>
    <t>OFICINA DE CONTROL DE USUARIOS</t>
  </si>
  <si>
    <t>OFICINA DE RECURSOS MATERIALES</t>
  </si>
  <si>
    <t>OFICINA DE SANEAMIENTO</t>
  </si>
  <si>
    <t>OFICINA DE MANTENIMIENTO DE ALCANTARILLADO</t>
  </si>
  <si>
    <t xml:space="preserve">SUBDIRECCION COMERCIAL </t>
  </si>
  <si>
    <t>OFICINA DE MANTENIMIENTO DE REDES Y ESTRUCTURAS</t>
  </si>
  <si>
    <t>OFICINA DE MANTENIMIENTO ELECTROMECANICO</t>
  </si>
  <si>
    <t>OFICINA DE COBRANZA</t>
  </si>
  <si>
    <t>SUBDIRECCION COMERCIAL</t>
  </si>
  <si>
    <t>DIRECCION DE OFICINA OPERADORA (APOYO A JEFATURA)</t>
  </si>
  <si>
    <t>OFICINA DE FACTURACION</t>
  </si>
  <si>
    <t>OFICINA DE LECTURA Y MEDICION</t>
  </si>
  <si>
    <t>SUBDIRECCION TECNICA</t>
  </si>
  <si>
    <t>OFICINA DE CONTROL DE CALIDAD</t>
  </si>
  <si>
    <t>OFICINA DE CONTRO DE CALIDAD</t>
  </si>
  <si>
    <t>CAJAS RECAUDADORAS</t>
  </si>
  <si>
    <t>DIRECCION OFICINA OPERADORA (CULTURA DEL AGUA)</t>
  </si>
  <si>
    <t>DEPARTAMENTO DE OPERACIÓN</t>
  </si>
  <si>
    <t>DEPARTAMENTO DE FINANZAS</t>
  </si>
  <si>
    <t>DIRECCION DE OFICINA OPERADORA</t>
  </si>
  <si>
    <t>DIRECCION</t>
  </si>
  <si>
    <t>HECTOR ADRIAN</t>
  </si>
  <si>
    <t>MARIA FERNANDA</t>
  </si>
  <si>
    <t>OSCAR RAFAEL</t>
  </si>
  <si>
    <t>ORTEGA</t>
  </si>
  <si>
    <t>OBRERO GENERAL</t>
  </si>
  <si>
    <t>ENCARGADO OPERACION Y MANTENIMIENTO DE CAPTACION</t>
  </si>
  <si>
    <t>NOGUERA</t>
  </si>
  <si>
    <t>ALAN JESUS</t>
  </si>
  <si>
    <t>CAJERO ANALISTA COMERCIAL B</t>
  </si>
  <si>
    <t xml:space="preserve">MANUEL </t>
  </si>
  <si>
    <t>FABRISIO EMANUEL</t>
  </si>
  <si>
    <t>ENCARGADO DE SUBDIRECCION TECNICA</t>
  </si>
  <si>
    <t>ENCARGADO DE SUBDIRECCION COMERCIAL</t>
  </si>
  <si>
    <t>ENCARGADO DE SUBDIRECCION DE ADMINISTRACION Y FINANZAS</t>
  </si>
  <si>
    <t>ENCARGADO DE LA OFICINA OPERADORA</t>
  </si>
  <si>
    <t>TIEMPO EXTRAORDINARIO, DIAS FESTIVOS</t>
  </si>
  <si>
    <t>MONTES</t>
  </si>
  <si>
    <t>JOSE GILBERTO</t>
  </si>
  <si>
    <t>JOSE ALEXIS</t>
  </si>
  <si>
    <t>JEFE DE DEPARTAMENTO DE ALCANTARILLADO</t>
  </si>
  <si>
    <t>DIAS FESTIVOS</t>
  </si>
  <si>
    <t>ESTÍMULO POR MOD. ADMVA</t>
  </si>
  <si>
    <t>ESTÍMULO POR ANTIGÜEDAD Y ESTÍMULO POR MOD. ADMVA</t>
  </si>
  <si>
    <t>NO SE CUENTA CON APOYO DE UTILES ESCOLARES</t>
  </si>
  <si>
    <t>OFICINA OPERADORA DE TUXPAN, VERACRUZ 1ER TRIMESTRE 2026</t>
  </si>
  <si>
    <t>CALDERON</t>
  </si>
  <si>
    <t>JUAN MANUEL</t>
  </si>
  <si>
    <t>DANIEL ENRIQUE</t>
  </si>
  <si>
    <t>SORIA</t>
  </si>
  <si>
    <t>MARCOS SEBASTIAN</t>
  </si>
  <si>
    <t>JEFE DEL DEPARTAMENTO DE FINANZAS</t>
  </si>
  <si>
    <t>ANALISTA TECNICO ESPECIALIZADO DE PROYECTOS</t>
  </si>
  <si>
    <t>BONO ANUAL DE DESPENSA</t>
  </si>
  <si>
    <t>NO SE CUENTA CON GRATIFICACIONES</t>
  </si>
  <si>
    <t>NO SE CUENTA CON PRIMAS</t>
  </si>
  <si>
    <t>TIEMPO EXTRAORDINARIO</t>
  </si>
  <si>
    <t>PRIMA DOMINICAL, JORNADA INSALUBRE, DIAS FESTIVOS</t>
  </si>
  <si>
    <t>JORNADA INSALUBRE</t>
  </si>
  <si>
    <t>JORNADA INSALUBRE, DIAS FESTIVOS</t>
  </si>
  <si>
    <t>TIEMPO EXTRAORDINARIO, DIAS FESTIVOS, JORNADA INSALUBRE</t>
  </si>
  <si>
    <t>RETROACTIVO COMPENSACION FIJA</t>
  </si>
  <si>
    <t>TIEMPO EXTRAORDINARIO, JORNADA INSALUBRE</t>
  </si>
  <si>
    <t>PRIMA DOMINICAL, DIAS FESTIVOS</t>
  </si>
  <si>
    <t>RETROACTIVO COMPENSACION FIJA, JORNADA INSALUBRE</t>
  </si>
  <si>
    <t>PRIMA DOMINICAL, TIEMPO EXTRAORDINARIO, DIAS FESTIVOS</t>
  </si>
  <si>
    <t>JORNADA INSALUBRE, DIAS FESTIVOS, TIEMPO EXTRAORDINARIO</t>
  </si>
  <si>
    <t>PRIMA DOMINICAL, DIAS FESTIVOS, TIEMPO EXTRAORDINARIO</t>
  </si>
  <si>
    <t>JORNADA INSALUBRE, PRIMA DOMINICAL, DIAS FESTIVOS, TIEMPO EXTRAORDINARIO</t>
  </si>
  <si>
    <t>JORNADA INSALUBRE, PRIMA DOMINICAL, DIAS FESTIVOS</t>
  </si>
  <si>
    <t>RETROACTIVO COMPENSACION FIJA, TIEMPO EXTRAORDINARIO</t>
  </si>
  <si>
    <t>JORNADA INSALUBRES, TIEMPO EXTRAORDINARIO</t>
  </si>
  <si>
    <t>RETROACTIVO COMPENSACION FIJA, DIAS FESTIVOS, TIEMPO EXTRAORDINARIO</t>
  </si>
  <si>
    <t>JORNADA INSALUBRES, DIAS FESTIVOS, TIEMPO EXTRAORDINARIO</t>
  </si>
  <si>
    <t>RETROACTIVO COMPENSACION FIJA, PRIMA DOMINICAL, DIAS FESTIVOS</t>
  </si>
  <si>
    <t>JORNADA INSALUBRE, PRIMA DOMINICAL</t>
  </si>
  <si>
    <t>UNIFORMES</t>
  </si>
  <si>
    <t>NO SE CUENTA CON PAGO DE COMPENSACIÓN TEMPORAL COMPACTABLE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</si>
</sst>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6" fillId="0" borderId="0"/>
    <xf numFmtId="0" fontId="9" fillId="0" borderId="0"/>
    <xf numFmtId="0" fontId="10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5" fillId="0" borderId="0"/>
    <xf numFmtId="44" fontId="9" fillId="0" borderId="0" applyFont="0" applyFill="0" applyBorder="0" applyAlignment="0" applyProtection="0"/>
    <xf numFmtId="0" fontId="4" fillId="0" borderId="0"/>
    <xf numFmtId="0" fontId="14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3" fillId="0" borderId="0" xfId="0" applyFont="1" applyBorder="1"/>
    <xf numFmtId="0" fontId="6" fillId="0" borderId="0" xfId="1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9" fillId="0" borderId="0" xfId="2" applyFill="1"/>
    <xf numFmtId="0" fontId="13" fillId="0" borderId="0" xfId="0" applyFont="1" applyFill="1" applyBorder="1"/>
    <xf numFmtId="1" fontId="5" fillId="0" borderId="0" xfId="8" applyNumberFormat="1" applyFont="1"/>
    <xf numFmtId="0" fontId="0" fillId="0" borderId="0" xfId="2" applyFont="1" applyFill="1"/>
    <xf numFmtId="0" fontId="0" fillId="0" borderId="0" xfId="0"/>
    <xf numFmtId="0" fontId="0" fillId="0" borderId="0" xfId="0" applyFont="1"/>
    <xf numFmtId="0" fontId="0" fillId="0" borderId="0" xfId="9" applyNumberFormat="1" applyFont="1"/>
    <xf numFmtId="0" fontId="0" fillId="0" borderId="0" xfId="0"/>
    <xf numFmtId="0" fontId="0" fillId="0" borderId="0" xfId="0"/>
    <xf numFmtId="0" fontId="0" fillId="0" borderId="0" xfId="0" applyNumberFormat="1"/>
    <xf numFmtId="0" fontId="8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1" applyFont="1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</cellXfs>
  <cellStyles count="19">
    <cellStyle name="Hipervínculo 3" xfId="7" xr:uid="{00000000-0005-0000-0000-000000000000}"/>
    <cellStyle name="Millares 10" xfId="5" xr:uid="{00000000-0005-0000-0000-000001000000}"/>
    <cellStyle name="Millares 10 2" xfId="13" xr:uid="{00000000-0005-0000-0000-000002000000}"/>
    <cellStyle name="Moneda" xfId="9" builtinId="4"/>
    <cellStyle name="Moneda 2" xfId="4" xr:uid="{00000000-0005-0000-0000-000004000000}"/>
    <cellStyle name="Moneda 2 2" xfId="12" xr:uid="{00000000-0005-0000-0000-000005000000}"/>
    <cellStyle name="Moneda 2 3" xfId="16" xr:uid="{00000000-0005-0000-0000-000006000000}"/>
    <cellStyle name="Moneda 3" xfId="18" xr:uid="{00000000-0005-0000-0000-000007000000}"/>
    <cellStyle name="Normal" xfId="0" builtinId="0"/>
    <cellStyle name="Normal 2" xfId="2" xr:uid="{00000000-0005-0000-0000-000009000000}"/>
    <cellStyle name="Normal 2 2" xfId="6" xr:uid="{00000000-0005-0000-0000-00000A000000}"/>
    <cellStyle name="Normal 2 3" xfId="11" xr:uid="{00000000-0005-0000-0000-00000B000000}"/>
    <cellStyle name="Normal 2 4" xfId="14" xr:uid="{00000000-0005-0000-0000-00000C000000}"/>
    <cellStyle name="Normal 3" xfId="1" xr:uid="{00000000-0005-0000-0000-00000D000000}"/>
    <cellStyle name="Normal 4" xfId="3" xr:uid="{00000000-0005-0000-0000-00000E000000}"/>
    <cellStyle name="Normal 4 2" xfId="8" xr:uid="{00000000-0005-0000-0000-00000F000000}"/>
    <cellStyle name="Normal 5" xfId="10" xr:uid="{00000000-0005-0000-0000-000010000000}"/>
    <cellStyle name="Normal 6" xfId="15" xr:uid="{00000000-0005-0000-0000-000011000000}"/>
    <cellStyle name="Normal 7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6"/>
  <sheetViews>
    <sheetView tabSelected="1" topLeftCell="G171" zoomScale="85" zoomScaleNormal="85" workbookViewId="0">
      <selection activeCell="L199" sqref="L19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style="19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2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s="19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9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3" t="s">
        <v>47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0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4">
        <v>46023</v>
      </c>
      <c r="C8" s="4">
        <v>46112</v>
      </c>
      <c r="D8" s="21" t="s">
        <v>81</v>
      </c>
      <c r="E8" s="21">
        <v>2</v>
      </c>
      <c r="F8" s="24" t="s">
        <v>547</v>
      </c>
      <c r="G8" s="29" t="s">
        <v>547</v>
      </c>
      <c r="H8" s="21" t="s">
        <v>644</v>
      </c>
      <c r="I8" s="17" t="s">
        <v>362</v>
      </c>
      <c r="J8" s="17" t="s">
        <v>477</v>
      </c>
      <c r="K8" s="17" t="s">
        <v>212</v>
      </c>
      <c r="L8" s="6" t="s">
        <v>92</v>
      </c>
      <c r="M8" s="19">
        <v>22096.62</v>
      </c>
      <c r="N8" s="3" t="s">
        <v>629</v>
      </c>
      <c r="O8" s="19">
        <v>16152.799999999997</v>
      </c>
      <c r="P8" s="3" t="s">
        <v>629</v>
      </c>
      <c r="Q8">
        <v>1</v>
      </c>
      <c r="R8">
        <v>1</v>
      </c>
      <c r="S8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5" t="s">
        <v>630</v>
      </c>
      <c r="AE8" s="4">
        <v>46112</v>
      </c>
      <c r="AF8" s="3" t="s">
        <v>691</v>
      </c>
    </row>
    <row r="9" spans="1:32" x14ac:dyDescent="0.25">
      <c r="A9" s="17">
        <v>2026</v>
      </c>
      <c r="B9" s="4">
        <v>46023</v>
      </c>
      <c r="C9" s="4">
        <v>46112</v>
      </c>
      <c r="D9" s="21" t="s">
        <v>81</v>
      </c>
      <c r="E9" s="21">
        <v>2</v>
      </c>
      <c r="F9" s="24" t="s">
        <v>548</v>
      </c>
      <c r="G9" s="29" t="s">
        <v>548</v>
      </c>
      <c r="H9" s="21" t="s">
        <v>645</v>
      </c>
      <c r="I9" s="17" t="s">
        <v>363</v>
      </c>
      <c r="J9" s="17" t="s">
        <v>478</v>
      </c>
      <c r="K9" s="17" t="s">
        <v>213</v>
      </c>
      <c r="L9" s="6" t="s">
        <v>91</v>
      </c>
      <c r="M9" s="19">
        <v>12017.220000000003</v>
      </c>
      <c r="N9" s="3" t="s">
        <v>629</v>
      </c>
      <c r="O9" s="19">
        <v>9696.8600000000042</v>
      </c>
      <c r="P9" s="3" t="s">
        <v>629</v>
      </c>
      <c r="Q9" s="8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5" t="s">
        <v>630</v>
      </c>
      <c r="AE9" s="4">
        <v>46112</v>
      </c>
      <c r="AF9" s="24" t="s">
        <v>691</v>
      </c>
    </row>
    <row r="10" spans="1:32" x14ac:dyDescent="0.25">
      <c r="A10" s="17">
        <v>2026</v>
      </c>
      <c r="B10" s="4">
        <v>46023</v>
      </c>
      <c r="C10" s="4">
        <v>46112</v>
      </c>
      <c r="D10" s="21" t="s">
        <v>88</v>
      </c>
      <c r="E10" s="21">
        <v>9</v>
      </c>
      <c r="F10" s="24" t="s">
        <v>671</v>
      </c>
      <c r="G10" s="29" t="s">
        <v>671</v>
      </c>
      <c r="H10" s="21" t="s">
        <v>646</v>
      </c>
      <c r="I10" s="17" t="s">
        <v>364</v>
      </c>
      <c r="J10" s="17" t="s">
        <v>383</v>
      </c>
      <c r="K10" s="17" t="s">
        <v>214</v>
      </c>
      <c r="L10" s="6" t="s">
        <v>91</v>
      </c>
      <c r="M10" s="19">
        <v>11361.220000000003</v>
      </c>
      <c r="N10" s="3" t="s">
        <v>629</v>
      </c>
      <c r="O10" s="19">
        <v>9182.3200000000015</v>
      </c>
      <c r="P10" s="3" t="s">
        <v>629</v>
      </c>
      <c r="Q10" s="8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5" t="s">
        <v>630</v>
      </c>
      <c r="AE10" s="4">
        <v>46112</v>
      </c>
      <c r="AF10" s="28" t="s">
        <v>691</v>
      </c>
    </row>
    <row r="11" spans="1:32" x14ac:dyDescent="0.25">
      <c r="A11" s="28">
        <v>2026</v>
      </c>
      <c r="B11" s="4">
        <v>46023</v>
      </c>
      <c r="C11" s="4">
        <v>46112</v>
      </c>
      <c r="D11" s="21" t="s">
        <v>81</v>
      </c>
      <c r="E11" s="21">
        <v>2</v>
      </c>
      <c r="F11" s="24" t="s">
        <v>549</v>
      </c>
      <c r="G11" s="29" t="s">
        <v>549</v>
      </c>
      <c r="H11" s="21" t="s">
        <v>647</v>
      </c>
      <c r="I11" s="17" t="s">
        <v>365</v>
      </c>
      <c r="J11" s="17" t="s">
        <v>479</v>
      </c>
      <c r="K11" s="17" t="s">
        <v>215</v>
      </c>
      <c r="L11" s="6" t="s">
        <v>92</v>
      </c>
      <c r="M11" s="19">
        <v>34435.32</v>
      </c>
      <c r="N11" s="3" t="s">
        <v>629</v>
      </c>
      <c r="O11" s="19">
        <v>23260.559999999998</v>
      </c>
      <c r="P11" s="3" t="s">
        <v>629</v>
      </c>
      <c r="Q11" s="8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5" t="s">
        <v>630</v>
      </c>
      <c r="AE11" s="4">
        <v>46112</v>
      </c>
      <c r="AF11" s="28" t="s">
        <v>691</v>
      </c>
    </row>
    <row r="12" spans="1:32" x14ac:dyDescent="0.25">
      <c r="A12" s="28">
        <v>2026</v>
      </c>
      <c r="B12" s="4">
        <v>46023</v>
      </c>
      <c r="C12" s="4">
        <v>46112</v>
      </c>
      <c r="D12" s="21" t="s">
        <v>81</v>
      </c>
      <c r="E12" s="21">
        <v>2</v>
      </c>
      <c r="F12" s="24" t="s">
        <v>550</v>
      </c>
      <c r="G12" s="29" t="s">
        <v>550</v>
      </c>
      <c r="H12" s="21" t="s">
        <v>648</v>
      </c>
      <c r="I12" s="17" t="s">
        <v>366</v>
      </c>
      <c r="J12" s="17" t="s">
        <v>480</v>
      </c>
      <c r="K12" s="17" t="s">
        <v>216</v>
      </c>
      <c r="L12" s="6" t="s">
        <v>91</v>
      </c>
      <c r="M12" s="19">
        <v>16400.22</v>
      </c>
      <c r="N12" s="3" t="s">
        <v>629</v>
      </c>
      <c r="O12" s="19">
        <v>12764.240000000002</v>
      </c>
      <c r="P12" s="3" t="s">
        <v>629</v>
      </c>
      <c r="Q12" s="8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5" t="s">
        <v>630</v>
      </c>
      <c r="AE12" s="4">
        <v>46112</v>
      </c>
      <c r="AF12" s="28" t="s">
        <v>691</v>
      </c>
    </row>
    <row r="13" spans="1:32" x14ac:dyDescent="0.25">
      <c r="A13" s="28">
        <v>2026</v>
      </c>
      <c r="B13" s="4">
        <v>46023</v>
      </c>
      <c r="C13" s="4">
        <v>46112</v>
      </c>
      <c r="D13" s="21" t="s">
        <v>81</v>
      </c>
      <c r="E13" s="21">
        <v>2</v>
      </c>
      <c r="F13" s="24" t="s">
        <v>675</v>
      </c>
      <c r="G13" s="29" t="s">
        <v>675</v>
      </c>
      <c r="H13" s="21" t="s">
        <v>661</v>
      </c>
      <c r="I13" s="17" t="s">
        <v>367</v>
      </c>
      <c r="J13" s="17" t="s">
        <v>383</v>
      </c>
      <c r="K13" s="17" t="s">
        <v>217</v>
      </c>
      <c r="L13" s="6" t="s">
        <v>91</v>
      </c>
      <c r="M13" s="19">
        <v>18381.12</v>
      </c>
      <c r="N13" s="22" t="s">
        <v>629</v>
      </c>
      <c r="O13" s="19">
        <v>13943.66</v>
      </c>
      <c r="P13" s="3" t="s">
        <v>629</v>
      </c>
      <c r="Q13" s="8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5" t="s">
        <v>630</v>
      </c>
      <c r="AE13" s="4">
        <v>46112</v>
      </c>
      <c r="AF13" s="28" t="s">
        <v>691</v>
      </c>
    </row>
    <row r="14" spans="1:32" x14ac:dyDescent="0.25">
      <c r="A14" s="28">
        <v>2026</v>
      </c>
      <c r="B14" s="4">
        <v>46023</v>
      </c>
      <c r="C14" s="4">
        <v>46112</v>
      </c>
      <c r="D14" s="21" t="s">
        <v>81</v>
      </c>
      <c r="E14" s="21">
        <v>2</v>
      </c>
      <c r="F14" s="24" t="s">
        <v>551</v>
      </c>
      <c r="G14" s="29" t="s">
        <v>551</v>
      </c>
      <c r="H14" s="21" t="s">
        <v>645</v>
      </c>
      <c r="I14" s="17" t="s">
        <v>368</v>
      </c>
      <c r="J14" s="17" t="s">
        <v>481</v>
      </c>
      <c r="K14" s="17" t="s">
        <v>218</v>
      </c>
      <c r="L14" s="6" t="s">
        <v>91</v>
      </c>
      <c r="M14" s="19">
        <v>16984.02</v>
      </c>
      <c r="N14" s="22" t="s">
        <v>629</v>
      </c>
      <c r="O14" s="19">
        <v>13111.1</v>
      </c>
      <c r="P14" s="3" t="s">
        <v>629</v>
      </c>
      <c r="Q14" s="8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5" t="s">
        <v>630</v>
      </c>
      <c r="AE14" s="4">
        <v>46112</v>
      </c>
      <c r="AF14" s="28" t="s">
        <v>691</v>
      </c>
    </row>
    <row r="15" spans="1:32" x14ac:dyDescent="0.25">
      <c r="A15" s="28">
        <v>2026</v>
      </c>
      <c r="B15" s="4">
        <v>46023</v>
      </c>
      <c r="C15" s="4">
        <v>46112</v>
      </c>
      <c r="D15" s="21" t="s">
        <v>81</v>
      </c>
      <c r="E15" s="21">
        <v>2</v>
      </c>
      <c r="F15" s="24" t="s">
        <v>552</v>
      </c>
      <c r="G15" s="29" t="s">
        <v>552</v>
      </c>
      <c r="H15" s="21" t="s">
        <v>645</v>
      </c>
      <c r="I15" s="17" t="s">
        <v>369</v>
      </c>
      <c r="J15" s="17" t="s">
        <v>415</v>
      </c>
      <c r="K15" s="17" t="s">
        <v>219</v>
      </c>
      <c r="L15" s="6" t="s">
        <v>91</v>
      </c>
      <c r="M15" s="19">
        <v>16055.720000000003</v>
      </c>
      <c r="N15" s="22" t="s">
        <v>629</v>
      </c>
      <c r="O15" s="19">
        <v>12271.040000000003</v>
      </c>
      <c r="P15" s="3" t="s">
        <v>629</v>
      </c>
      <c r="Q15" s="8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5" t="s">
        <v>630</v>
      </c>
      <c r="AE15" s="4">
        <v>46112</v>
      </c>
      <c r="AF15" s="28" t="s">
        <v>691</v>
      </c>
    </row>
    <row r="16" spans="1:32" x14ac:dyDescent="0.25">
      <c r="A16" s="28">
        <v>2026</v>
      </c>
      <c r="B16" s="4">
        <v>46023</v>
      </c>
      <c r="C16" s="4">
        <v>46112</v>
      </c>
      <c r="D16" s="21" t="s">
        <v>81</v>
      </c>
      <c r="E16" s="21">
        <v>2</v>
      </c>
      <c r="F16" s="24" t="s">
        <v>548</v>
      </c>
      <c r="G16" s="29" t="s">
        <v>548</v>
      </c>
      <c r="H16" s="21" t="s">
        <v>645</v>
      </c>
      <c r="I16" s="17" t="s">
        <v>369</v>
      </c>
      <c r="J16" s="17" t="s">
        <v>383</v>
      </c>
      <c r="K16" s="17" t="s">
        <v>219</v>
      </c>
      <c r="L16" s="6" t="s">
        <v>91</v>
      </c>
      <c r="M16" s="19">
        <v>11264.120000000003</v>
      </c>
      <c r="N16" s="22" t="s">
        <v>629</v>
      </c>
      <c r="O16" s="19">
        <v>9124.2000000000025</v>
      </c>
      <c r="P16" s="3" t="s">
        <v>629</v>
      </c>
      <c r="Q16" s="8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5" t="s">
        <v>630</v>
      </c>
      <c r="AE16" s="4">
        <v>46112</v>
      </c>
      <c r="AF16" s="28" t="s">
        <v>691</v>
      </c>
    </row>
    <row r="17" spans="1:32" x14ac:dyDescent="0.25">
      <c r="A17" s="28">
        <v>2026</v>
      </c>
      <c r="B17" s="4">
        <v>46023</v>
      </c>
      <c r="C17" s="4">
        <v>46112</v>
      </c>
      <c r="D17" s="21" t="s">
        <v>88</v>
      </c>
      <c r="E17" s="21">
        <v>9</v>
      </c>
      <c r="F17" s="24" t="s">
        <v>548</v>
      </c>
      <c r="G17" s="29" t="s">
        <v>548</v>
      </c>
      <c r="H17" s="21" t="s">
        <v>646</v>
      </c>
      <c r="I17" s="17" t="s">
        <v>369</v>
      </c>
      <c r="J17" s="17" t="s">
        <v>692</v>
      </c>
      <c r="K17" s="17" t="s">
        <v>693</v>
      </c>
      <c r="L17" s="26" t="s">
        <v>91</v>
      </c>
      <c r="M17" s="19">
        <v>12421.420000000004</v>
      </c>
      <c r="N17" s="22" t="s">
        <v>629</v>
      </c>
      <c r="O17" s="19">
        <v>9940.9800000000032</v>
      </c>
      <c r="P17" s="3" t="s">
        <v>629</v>
      </c>
      <c r="Q17" s="8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5" t="s">
        <v>630</v>
      </c>
      <c r="AE17" s="4">
        <v>46112</v>
      </c>
      <c r="AF17" s="28" t="s">
        <v>691</v>
      </c>
    </row>
    <row r="18" spans="1:32" x14ac:dyDescent="0.25">
      <c r="A18" s="28">
        <v>2026</v>
      </c>
      <c r="B18" s="4">
        <v>46023</v>
      </c>
      <c r="C18" s="4">
        <v>46112</v>
      </c>
      <c r="D18" s="21" t="s">
        <v>81</v>
      </c>
      <c r="E18" s="21">
        <v>2</v>
      </c>
      <c r="F18" s="24" t="s">
        <v>553</v>
      </c>
      <c r="G18" s="29" t="s">
        <v>553</v>
      </c>
      <c r="H18" s="21" t="s">
        <v>646</v>
      </c>
      <c r="I18" s="17" t="s">
        <v>370</v>
      </c>
      <c r="J18" s="17" t="s">
        <v>482</v>
      </c>
      <c r="K18" s="17" t="s">
        <v>220</v>
      </c>
      <c r="L18" s="6" t="s">
        <v>92</v>
      </c>
      <c r="M18" s="19">
        <v>18488.52</v>
      </c>
      <c r="N18" s="22" t="s">
        <v>629</v>
      </c>
      <c r="O18" s="19">
        <v>13062.359999999999</v>
      </c>
      <c r="P18" s="3" t="s">
        <v>629</v>
      </c>
      <c r="Q18" s="8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5" t="s">
        <v>630</v>
      </c>
      <c r="AE18" s="4">
        <v>46112</v>
      </c>
      <c r="AF18" s="28" t="s">
        <v>691</v>
      </c>
    </row>
    <row r="19" spans="1:32" x14ac:dyDescent="0.25">
      <c r="A19" s="28">
        <v>2026</v>
      </c>
      <c r="B19" s="4">
        <v>46023</v>
      </c>
      <c r="C19" s="4">
        <v>46112</v>
      </c>
      <c r="D19" s="21" t="s">
        <v>81</v>
      </c>
      <c r="E19" s="21">
        <v>2</v>
      </c>
      <c r="F19" s="24" t="s">
        <v>554</v>
      </c>
      <c r="G19" s="29" t="s">
        <v>554</v>
      </c>
      <c r="H19" s="21" t="s">
        <v>647</v>
      </c>
      <c r="I19" s="17" t="s">
        <v>371</v>
      </c>
      <c r="J19" s="17" t="s">
        <v>409</v>
      </c>
      <c r="K19" s="17" t="s">
        <v>221</v>
      </c>
      <c r="L19" s="6" t="s">
        <v>91</v>
      </c>
      <c r="M19" s="19">
        <v>20100.22</v>
      </c>
      <c r="N19" s="22" t="s">
        <v>629</v>
      </c>
      <c r="O19" s="19">
        <v>15171.040000000003</v>
      </c>
      <c r="P19" s="3" t="s">
        <v>629</v>
      </c>
      <c r="Q19" s="8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5" t="s">
        <v>630</v>
      </c>
      <c r="AE19" s="4">
        <v>46112</v>
      </c>
      <c r="AF19" s="28" t="s">
        <v>691</v>
      </c>
    </row>
    <row r="20" spans="1:32" x14ac:dyDescent="0.25">
      <c r="A20" s="28">
        <v>2026</v>
      </c>
      <c r="B20" s="4">
        <v>46023</v>
      </c>
      <c r="C20" s="4">
        <v>46112</v>
      </c>
      <c r="D20" s="21" t="s">
        <v>81</v>
      </c>
      <c r="E20" s="21">
        <v>2</v>
      </c>
      <c r="F20" s="24" t="s">
        <v>555</v>
      </c>
      <c r="G20" s="29" t="s">
        <v>555</v>
      </c>
      <c r="H20" s="21" t="s">
        <v>649</v>
      </c>
      <c r="I20" s="17" t="s">
        <v>372</v>
      </c>
      <c r="J20" s="17" t="s">
        <v>414</v>
      </c>
      <c r="K20" s="17" t="s">
        <v>222</v>
      </c>
      <c r="L20" s="6" t="s">
        <v>91</v>
      </c>
      <c r="M20" s="19">
        <v>19672.62</v>
      </c>
      <c r="N20" s="22" t="s">
        <v>629</v>
      </c>
      <c r="O20" s="19">
        <v>14156.119999999999</v>
      </c>
      <c r="P20" s="3" t="s">
        <v>629</v>
      </c>
      <c r="Q20" s="8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5" t="s">
        <v>630</v>
      </c>
      <c r="AE20" s="4">
        <v>46112</v>
      </c>
      <c r="AF20" s="28" t="s">
        <v>691</v>
      </c>
    </row>
    <row r="21" spans="1:32" x14ac:dyDescent="0.25">
      <c r="A21" s="28">
        <v>2026</v>
      </c>
      <c r="B21" s="4">
        <v>46023</v>
      </c>
      <c r="C21" s="4">
        <v>46112</v>
      </c>
      <c r="D21" s="21" t="s">
        <v>81</v>
      </c>
      <c r="E21" s="21">
        <v>2</v>
      </c>
      <c r="F21" s="24" t="s">
        <v>556</v>
      </c>
      <c r="G21" s="29" t="s">
        <v>556</v>
      </c>
      <c r="H21" s="21" t="s">
        <v>650</v>
      </c>
      <c r="I21" s="17" t="s">
        <v>373</v>
      </c>
      <c r="J21" s="17" t="s">
        <v>454</v>
      </c>
      <c r="K21" s="17" t="s">
        <v>223</v>
      </c>
      <c r="L21" s="6" t="s">
        <v>91</v>
      </c>
      <c r="M21" s="19">
        <v>31669.319999999996</v>
      </c>
      <c r="N21" s="22" t="s">
        <v>629</v>
      </c>
      <c r="O21" s="19">
        <v>21699.159999999996</v>
      </c>
      <c r="P21" s="3" t="s">
        <v>629</v>
      </c>
      <c r="Q21" s="8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5" t="s">
        <v>630</v>
      </c>
      <c r="AE21" s="4">
        <v>46112</v>
      </c>
      <c r="AF21" s="28" t="s">
        <v>691</v>
      </c>
    </row>
    <row r="22" spans="1:32" x14ac:dyDescent="0.25">
      <c r="A22" s="28">
        <v>2026</v>
      </c>
      <c r="B22" s="4">
        <v>46023</v>
      </c>
      <c r="C22" s="4">
        <v>46112</v>
      </c>
      <c r="D22" s="21" t="s">
        <v>81</v>
      </c>
      <c r="E22" s="21">
        <v>2</v>
      </c>
      <c r="F22" s="24" t="s">
        <v>557</v>
      </c>
      <c r="G22" s="29" t="s">
        <v>557</v>
      </c>
      <c r="H22" s="21" t="s">
        <v>648</v>
      </c>
      <c r="I22" s="17" t="s">
        <v>374</v>
      </c>
      <c r="J22" s="17" t="s">
        <v>388</v>
      </c>
      <c r="K22" s="17" t="s">
        <v>224</v>
      </c>
      <c r="L22" s="6" t="s">
        <v>91</v>
      </c>
      <c r="M22" s="19">
        <v>20130.22</v>
      </c>
      <c r="N22" s="22" t="s">
        <v>629</v>
      </c>
      <c r="O22" s="19">
        <v>14636.54</v>
      </c>
      <c r="P22" s="3" t="s">
        <v>629</v>
      </c>
      <c r="Q22" s="8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5" t="s">
        <v>630</v>
      </c>
      <c r="AE22" s="4">
        <v>46112</v>
      </c>
      <c r="AF22" s="28" t="s">
        <v>691</v>
      </c>
    </row>
    <row r="23" spans="1:32" x14ac:dyDescent="0.25">
      <c r="A23" s="28">
        <v>2026</v>
      </c>
      <c r="B23" s="4">
        <v>46023</v>
      </c>
      <c r="C23" s="4">
        <v>46112</v>
      </c>
      <c r="D23" s="21" t="s">
        <v>81</v>
      </c>
      <c r="E23" s="21">
        <v>2</v>
      </c>
      <c r="F23" s="24" t="s">
        <v>558</v>
      </c>
      <c r="G23" s="29" t="s">
        <v>558</v>
      </c>
      <c r="H23" s="21" t="s">
        <v>651</v>
      </c>
      <c r="I23" s="17" t="s">
        <v>374</v>
      </c>
      <c r="J23" s="17" t="s">
        <v>409</v>
      </c>
      <c r="K23" s="17" t="s">
        <v>225</v>
      </c>
      <c r="L23" s="6" t="s">
        <v>91</v>
      </c>
      <c r="M23" s="19">
        <v>27376.019999999997</v>
      </c>
      <c r="N23" s="22" t="s">
        <v>629</v>
      </c>
      <c r="O23" s="19">
        <v>18667.559999999998</v>
      </c>
      <c r="P23" s="3" t="s">
        <v>629</v>
      </c>
      <c r="Q23" s="8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5" t="s">
        <v>630</v>
      </c>
      <c r="AE23" s="4">
        <v>46112</v>
      </c>
      <c r="AF23" s="28" t="s">
        <v>691</v>
      </c>
    </row>
    <row r="24" spans="1:32" x14ac:dyDescent="0.25">
      <c r="A24" s="28">
        <v>2026</v>
      </c>
      <c r="B24" s="4">
        <v>46023</v>
      </c>
      <c r="C24" s="4">
        <v>46112</v>
      </c>
      <c r="D24" s="21" t="s">
        <v>81</v>
      </c>
      <c r="E24" s="21">
        <v>2</v>
      </c>
      <c r="F24" s="24" t="s">
        <v>555</v>
      </c>
      <c r="G24" s="29" t="s">
        <v>555</v>
      </c>
      <c r="H24" s="21" t="s">
        <v>652</v>
      </c>
      <c r="I24" s="17" t="s">
        <v>375</v>
      </c>
      <c r="J24" s="17" t="s">
        <v>483</v>
      </c>
      <c r="K24" s="17" t="s">
        <v>226</v>
      </c>
      <c r="L24" s="6" t="s">
        <v>91</v>
      </c>
      <c r="M24" s="19">
        <v>18381.12</v>
      </c>
      <c r="N24" s="22" t="s">
        <v>629</v>
      </c>
      <c r="O24" s="19">
        <v>13943.66</v>
      </c>
      <c r="P24" s="3" t="s">
        <v>629</v>
      </c>
      <c r="Q24" s="8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5" t="s">
        <v>630</v>
      </c>
      <c r="AE24" s="4">
        <v>46112</v>
      </c>
      <c r="AF24" s="28" t="s">
        <v>691</v>
      </c>
    </row>
    <row r="25" spans="1:32" x14ac:dyDescent="0.25">
      <c r="A25" s="28">
        <v>2026</v>
      </c>
      <c r="B25" s="4">
        <v>46023</v>
      </c>
      <c r="C25" s="4">
        <v>46112</v>
      </c>
      <c r="D25" s="21" t="s">
        <v>81</v>
      </c>
      <c r="E25" s="21">
        <v>2</v>
      </c>
      <c r="F25" s="24" t="s">
        <v>671</v>
      </c>
      <c r="G25" s="29" t="s">
        <v>671</v>
      </c>
      <c r="H25" s="21" t="s">
        <v>653</v>
      </c>
      <c r="I25" s="17" t="s">
        <v>376</v>
      </c>
      <c r="J25" s="17" t="s">
        <v>429</v>
      </c>
      <c r="K25" s="17" t="s">
        <v>227</v>
      </c>
      <c r="L25" s="6" t="s">
        <v>91</v>
      </c>
      <c r="M25" s="19">
        <v>11969.720000000003</v>
      </c>
      <c r="N25" s="22" t="s">
        <v>629</v>
      </c>
      <c r="O25" s="19">
        <v>9663.0400000000027</v>
      </c>
      <c r="P25" s="3" t="s">
        <v>629</v>
      </c>
      <c r="Q25" s="8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5" t="s">
        <v>630</v>
      </c>
      <c r="AE25" s="4">
        <v>46112</v>
      </c>
      <c r="AF25" s="28" t="s">
        <v>691</v>
      </c>
    </row>
    <row r="26" spans="1:32" x14ac:dyDescent="0.25">
      <c r="A26" s="28">
        <v>2026</v>
      </c>
      <c r="B26" s="4">
        <v>46023</v>
      </c>
      <c r="C26" s="4">
        <v>46112</v>
      </c>
      <c r="D26" s="21" t="s">
        <v>81</v>
      </c>
      <c r="E26" s="21">
        <v>2</v>
      </c>
      <c r="F26" s="24" t="s">
        <v>548</v>
      </c>
      <c r="G26" s="29" t="s">
        <v>548</v>
      </c>
      <c r="H26" s="21" t="s">
        <v>645</v>
      </c>
      <c r="I26" s="17" t="s">
        <v>377</v>
      </c>
      <c r="J26" s="17" t="s">
        <v>484</v>
      </c>
      <c r="K26" s="17" t="s">
        <v>228</v>
      </c>
      <c r="L26" s="6" t="s">
        <v>91</v>
      </c>
      <c r="M26" s="19">
        <v>13105.820000000003</v>
      </c>
      <c r="N26" s="22" t="s">
        <v>629</v>
      </c>
      <c r="O26" s="19">
        <v>10466.100000000004</v>
      </c>
      <c r="P26" s="3" t="s">
        <v>629</v>
      </c>
      <c r="Q26" s="8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5" t="s">
        <v>630</v>
      </c>
      <c r="AE26" s="4">
        <v>46112</v>
      </c>
      <c r="AF26" s="28" t="s">
        <v>691</v>
      </c>
    </row>
    <row r="27" spans="1:32" x14ac:dyDescent="0.25">
      <c r="A27" s="28">
        <v>2026</v>
      </c>
      <c r="B27" s="4">
        <v>46023</v>
      </c>
      <c r="C27" s="4">
        <v>46112</v>
      </c>
      <c r="D27" s="21" t="s">
        <v>81</v>
      </c>
      <c r="E27" s="21">
        <v>2</v>
      </c>
      <c r="F27" s="24" t="s">
        <v>559</v>
      </c>
      <c r="G27" s="29" t="s">
        <v>559</v>
      </c>
      <c r="H27" s="21" t="s">
        <v>654</v>
      </c>
      <c r="I27" s="17" t="s">
        <v>378</v>
      </c>
      <c r="J27" s="17" t="s">
        <v>485</v>
      </c>
      <c r="K27" s="17" t="s">
        <v>229</v>
      </c>
      <c r="L27" s="6" t="s">
        <v>91</v>
      </c>
      <c r="M27" s="19">
        <v>32778.42</v>
      </c>
      <c r="N27" s="22" t="s">
        <v>629</v>
      </c>
      <c r="O27" s="19">
        <v>22324.479999999996</v>
      </c>
      <c r="P27" s="3" t="s">
        <v>629</v>
      </c>
      <c r="Q27" s="8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5" t="s">
        <v>630</v>
      </c>
      <c r="AE27" s="4">
        <v>46112</v>
      </c>
      <c r="AF27" s="28" t="s">
        <v>691</v>
      </c>
    </row>
    <row r="28" spans="1:32" x14ac:dyDescent="0.25">
      <c r="A28" s="28">
        <v>2026</v>
      </c>
      <c r="B28" s="4">
        <v>46023</v>
      </c>
      <c r="C28" s="4">
        <v>46112</v>
      </c>
      <c r="D28" s="21" t="s">
        <v>81</v>
      </c>
      <c r="E28" s="21">
        <v>2</v>
      </c>
      <c r="F28" s="24" t="s">
        <v>550</v>
      </c>
      <c r="G28" s="29" t="s">
        <v>550</v>
      </c>
      <c r="H28" s="21" t="s">
        <v>648</v>
      </c>
      <c r="I28" s="17" t="s">
        <v>379</v>
      </c>
      <c r="J28" s="17" t="s">
        <v>383</v>
      </c>
      <c r="K28" s="17" t="s">
        <v>230</v>
      </c>
      <c r="L28" s="6" t="s">
        <v>91</v>
      </c>
      <c r="M28" s="19">
        <v>11486.620000000003</v>
      </c>
      <c r="N28" s="22" t="s">
        <v>629</v>
      </c>
      <c r="O28" s="19">
        <v>8331.4800000000014</v>
      </c>
      <c r="P28" s="3" t="s">
        <v>629</v>
      </c>
      <c r="Q28" s="8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5" t="s">
        <v>630</v>
      </c>
      <c r="AE28" s="4">
        <v>46112</v>
      </c>
      <c r="AF28" s="28" t="s">
        <v>691</v>
      </c>
    </row>
    <row r="29" spans="1:32" x14ac:dyDescent="0.25">
      <c r="A29" s="28">
        <v>2026</v>
      </c>
      <c r="B29" s="4">
        <v>46023</v>
      </c>
      <c r="C29" s="4">
        <v>46112</v>
      </c>
      <c r="D29" s="21" t="s">
        <v>81</v>
      </c>
      <c r="E29" s="21">
        <v>2</v>
      </c>
      <c r="F29" s="24" t="s">
        <v>560</v>
      </c>
      <c r="G29" s="29" t="s">
        <v>560</v>
      </c>
      <c r="H29" s="21" t="s">
        <v>655</v>
      </c>
      <c r="I29" s="17" t="s">
        <v>379</v>
      </c>
      <c r="J29" s="17" t="s">
        <v>486</v>
      </c>
      <c r="K29" s="17" t="s">
        <v>231</v>
      </c>
      <c r="L29" s="6" t="s">
        <v>92</v>
      </c>
      <c r="M29" s="19">
        <v>16430.22</v>
      </c>
      <c r="N29" s="22" t="s">
        <v>629</v>
      </c>
      <c r="O29" s="19">
        <v>12229.76</v>
      </c>
      <c r="P29" s="3" t="s">
        <v>629</v>
      </c>
      <c r="Q29" s="8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5" t="s">
        <v>630</v>
      </c>
      <c r="AE29" s="4">
        <v>46112</v>
      </c>
      <c r="AF29" s="28" t="s">
        <v>691</v>
      </c>
    </row>
    <row r="30" spans="1:32" x14ac:dyDescent="0.25">
      <c r="A30" s="28">
        <v>2026</v>
      </c>
      <c r="B30" s="4">
        <v>46023</v>
      </c>
      <c r="C30" s="4">
        <v>46112</v>
      </c>
      <c r="D30" s="21" t="s">
        <v>81</v>
      </c>
      <c r="E30" s="21">
        <v>2</v>
      </c>
      <c r="F30" s="24" t="s">
        <v>561</v>
      </c>
      <c r="G30" s="29" t="s">
        <v>561</v>
      </c>
      <c r="H30" s="21" t="s">
        <v>656</v>
      </c>
      <c r="I30" s="17" t="s">
        <v>380</v>
      </c>
      <c r="J30" s="17" t="s">
        <v>487</v>
      </c>
      <c r="K30" s="17" t="s">
        <v>232</v>
      </c>
      <c r="L30" s="6" t="s">
        <v>91</v>
      </c>
      <c r="M30" s="19">
        <v>14029.920000000004</v>
      </c>
      <c r="N30" s="22" t="s">
        <v>629</v>
      </c>
      <c r="O30" s="19">
        <v>11317.180000000004</v>
      </c>
      <c r="P30" s="3" t="s">
        <v>629</v>
      </c>
      <c r="Q30" s="8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5" t="s">
        <v>630</v>
      </c>
      <c r="AE30" s="4">
        <v>46112</v>
      </c>
      <c r="AF30" s="28" t="s">
        <v>691</v>
      </c>
    </row>
    <row r="31" spans="1:32" x14ac:dyDescent="0.25">
      <c r="A31" s="28">
        <v>2026</v>
      </c>
      <c r="B31" s="4">
        <v>46023</v>
      </c>
      <c r="C31" s="4">
        <v>46112</v>
      </c>
      <c r="D31" s="21" t="s">
        <v>81</v>
      </c>
      <c r="E31" s="21">
        <v>2</v>
      </c>
      <c r="F31" s="24" t="s">
        <v>550</v>
      </c>
      <c r="G31" s="29" t="s">
        <v>550</v>
      </c>
      <c r="H31" s="21" t="s">
        <v>648</v>
      </c>
      <c r="I31" s="17" t="s">
        <v>381</v>
      </c>
      <c r="J31" s="17" t="s">
        <v>435</v>
      </c>
      <c r="K31" s="17" t="s">
        <v>216</v>
      </c>
      <c r="L31" s="6" t="s">
        <v>91</v>
      </c>
      <c r="M31" s="19">
        <v>10921.320000000003</v>
      </c>
      <c r="N31" s="22" t="s">
        <v>629</v>
      </c>
      <c r="O31" s="19">
        <v>8859.0800000000017</v>
      </c>
      <c r="P31" s="3" t="s">
        <v>629</v>
      </c>
      <c r="Q31" s="8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5" t="s">
        <v>630</v>
      </c>
      <c r="AE31" s="4">
        <v>46112</v>
      </c>
      <c r="AF31" s="28" t="s">
        <v>691</v>
      </c>
    </row>
    <row r="32" spans="1:32" x14ac:dyDescent="0.25">
      <c r="A32" s="28">
        <v>2026</v>
      </c>
      <c r="B32" s="4">
        <v>46023</v>
      </c>
      <c r="C32" s="4">
        <v>46112</v>
      </c>
      <c r="D32" s="21" t="s">
        <v>81</v>
      </c>
      <c r="E32" s="21">
        <v>2</v>
      </c>
      <c r="F32" s="24" t="s">
        <v>562</v>
      </c>
      <c r="G32" s="29" t="s">
        <v>562</v>
      </c>
      <c r="H32" s="21" t="s">
        <v>646</v>
      </c>
      <c r="I32" s="17" t="s">
        <v>382</v>
      </c>
      <c r="J32" s="17" t="s">
        <v>332</v>
      </c>
      <c r="K32" s="17" t="s">
        <v>233</v>
      </c>
      <c r="L32" s="6" t="s">
        <v>91</v>
      </c>
      <c r="M32" s="19">
        <v>30784.319999999996</v>
      </c>
      <c r="N32" s="22" t="s">
        <v>629</v>
      </c>
      <c r="O32" s="19">
        <v>21200.179999999997</v>
      </c>
      <c r="P32" s="3" t="s">
        <v>629</v>
      </c>
      <c r="Q32" s="8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5" t="s">
        <v>630</v>
      </c>
      <c r="AE32" s="4">
        <v>46112</v>
      </c>
      <c r="AF32" s="28" t="s">
        <v>691</v>
      </c>
    </row>
    <row r="33" spans="1:32" x14ac:dyDescent="0.25">
      <c r="A33" s="28">
        <v>2026</v>
      </c>
      <c r="B33" s="4">
        <v>46023</v>
      </c>
      <c r="C33" s="4">
        <v>46112</v>
      </c>
      <c r="D33" s="21" t="s">
        <v>81</v>
      </c>
      <c r="E33" s="21">
        <v>2</v>
      </c>
      <c r="F33" s="24" t="s">
        <v>563</v>
      </c>
      <c r="G33" s="29" t="s">
        <v>563</v>
      </c>
      <c r="H33" s="21" t="s">
        <v>645</v>
      </c>
      <c r="I33" s="17" t="s">
        <v>382</v>
      </c>
      <c r="J33" s="17" t="s">
        <v>401</v>
      </c>
      <c r="K33" s="17" t="s">
        <v>234</v>
      </c>
      <c r="L33" s="6" t="s">
        <v>91</v>
      </c>
      <c r="M33" s="19">
        <v>9460</v>
      </c>
      <c r="N33" s="22" t="s">
        <v>629</v>
      </c>
      <c r="O33" s="19">
        <v>8187.4999999999991</v>
      </c>
      <c r="P33" s="3" t="s">
        <v>629</v>
      </c>
      <c r="Q33" s="8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5" t="s">
        <v>630</v>
      </c>
      <c r="AE33" s="4">
        <v>46112</v>
      </c>
      <c r="AF33" s="28" t="s">
        <v>691</v>
      </c>
    </row>
    <row r="34" spans="1:32" x14ac:dyDescent="0.25">
      <c r="A34" s="28">
        <v>2026</v>
      </c>
      <c r="B34" s="4">
        <v>46023</v>
      </c>
      <c r="C34" s="4">
        <v>46112</v>
      </c>
      <c r="D34" s="21" t="s">
        <v>81</v>
      </c>
      <c r="E34" s="21">
        <v>2</v>
      </c>
      <c r="F34" s="24" t="s">
        <v>566</v>
      </c>
      <c r="G34" s="29" t="s">
        <v>566</v>
      </c>
      <c r="H34" s="21" t="s">
        <v>646</v>
      </c>
      <c r="I34" s="17" t="s">
        <v>383</v>
      </c>
      <c r="J34" s="17" t="s">
        <v>404</v>
      </c>
      <c r="K34" s="17" t="s">
        <v>237</v>
      </c>
      <c r="L34" s="6" t="s">
        <v>91</v>
      </c>
      <c r="M34" s="19">
        <v>14089.620000000003</v>
      </c>
      <c r="N34" s="22" t="s">
        <v>629</v>
      </c>
      <c r="O34" s="19">
        <v>11034.000000000004</v>
      </c>
      <c r="P34" s="3" t="s">
        <v>629</v>
      </c>
      <c r="Q34" s="8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5" t="s">
        <v>630</v>
      </c>
      <c r="AE34" s="4">
        <v>46112</v>
      </c>
      <c r="AF34" s="28" t="s">
        <v>691</v>
      </c>
    </row>
    <row r="35" spans="1:32" x14ac:dyDescent="0.25">
      <c r="A35" s="28">
        <v>2026</v>
      </c>
      <c r="B35" s="4">
        <v>46023</v>
      </c>
      <c r="C35" s="4">
        <v>46112</v>
      </c>
      <c r="D35" s="21" t="s">
        <v>81</v>
      </c>
      <c r="E35" s="21">
        <v>2</v>
      </c>
      <c r="F35" s="24" t="s">
        <v>550</v>
      </c>
      <c r="G35" s="29" t="s">
        <v>550</v>
      </c>
      <c r="H35" s="21" t="s">
        <v>648</v>
      </c>
      <c r="I35" s="17" t="s">
        <v>383</v>
      </c>
      <c r="J35" s="17" t="s">
        <v>401</v>
      </c>
      <c r="K35" s="17" t="s">
        <v>230</v>
      </c>
      <c r="L35" s="6" t="s">
        <v>91</v>
      </c>
      <c r="M35" s="19">
        <v>11026.620000000003</v>
      </c>
      <c r="N35" s="22" t="s">
        <v>629</v>
      </c>
      <c r="O35" s="19">
        <v>8929.9800000000014</v>
      </c>
      <c r="P35" s="3" t="s">
        <v>629</v>
      </c>
      <c r="Q35" s="8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5" t="s">
        <v>630</v>
      </c>
      <c r="AE35" s="4">
        <v>46112</v>
      </c>
      <c r="AF35" s="28" t="s">
        <v>691</v>
      </c>
    </row>
    <row r="36" spans="1:32" x14ac:dyDescent="0.25">
      <c r="A36" s="28">
        <v>2026</v>
      </c>
      <c r="B36" s="4">
        <v>46023</v>
      </c>
      <c r="C36" s="4">
        <v>46112</v>
      </c>
      <c r="D36" s="21" t="s">
        <v>81</v>
      </c>
      <c r="E36" s="21">
        <v>2</v>
      </c>
      <c r="F36" s="24" t="s">
        <v>567</v>
      </c>
      <c r="G36" s="29" t="s">
        <v>567</v>
      </c>
      <c r="H36" s="21" t="s">
        <v>649</v>
      </c>
      <c r="I36" s="17" t="s">
        <v>383</v>
      </c>
      <c r="J36" s="17" t="s">
        <v>490</v>
      </c>
      <c r="K36" s="17" t="s">
        <v>239</v>
      </c>
      <c r="L36" s="6" t="s">
        <v>91</v>
      </c>
      <c r="M36" s="19">
        <v>12032.220000000003</v>
      </c>
      <c r="N36" s="22" t="s">
        <v>629</v>
      </c>
      <c r="O36" s="19">
        <v>9707.5200000000041</v>
      </c>
      <c r="P36" s="3" t="s">
        <v>629</v>
      </c>
      <c r="Q36" s="8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5" t="s">
        <v>630</v>
      </c>
      <c r="AE36" s="4">
        <v>46112</v>
      </c>
      <c r="AF36" s="28" t="s">
        <v>691</v>
      </c>
    </row>
    <row r="37" spans="1:32" x14ac:dyDescent="0.25">
      <c r="A37" s="28">
        <v>2026</v>
      </c>
      <c r="B37" s="4">
        <v>46023</v>
      </c>
      <c r="C37" s="4">
        <v>46112</v>
      </c>
      <c r="D37" s="21" t="s">
        <v>81</v>
      </c>
      <c r="E37" s="21">
        <v>2</v>
      </c>
      <c r="F37" s="24" t="s">
        <v>568</v>
      </c>
      <c r="G37" s="29" t="s">
        <v>568</v>
      </c>
      <c r="H37" s="21" t="s">
        <v>656</v>
      </c>
      <c r="I37" s="17" t="s">
        <v>383</v>
      </c>
      <c r="J37" s="17" t="s">
        <v>429</v>
      </c>
      <c r="K37" s="17" t="s">
        <v>240</v>
      </c>
      <c r="L37" s="6" t="s">
        <v>91</v>
      </c>
      <c r="M37" s="19">
        <v>12432.220000000003</v>
      </c>
      <c r="N37" s="22" t="s">
        <v>629</v>
      </c>
      <c r="O37" s="19">
        <v>9986.8200000000033</v>
      </c>
      <c r="P37" s="3" t="s">
        <v>629</v>
      </c>
      <c r="Q37" s="8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5" t="s">
        <v>630</v>
      </c>
      <c r="AE37" s="4">
        <v>46112</v>
      </c>
      <c r="AF37" s="28" t="s">
        <v>691</v>
      </c>
    </row>
    <row r="38" spans="1:32" x14ac:dyDescent="0.25">
      <c r="A38" s="28">
        <v>2026</v>
      </c>
      <c r="B38" s="4">
        <v>46023</v>
      </c>
      <c r="C38" s="4">
        <v>46112</v>
      </c>
      <c r="D38" s="21" t="s">
        <v>81</v>
      </c>
      <c r="E38" s="21">
        <v>2</v>
      </c>
      <c r="F38" s="24" t="s">
        <v>567</v>
      </c>
      <c r="G38" s="29" t="s">
        <v>567</v>
      </c>
      <c r="H38" s="21" t="s">
        <v>649</v>
      </c>
      <c r="I38" s="17" t="s">
        <v>383</v>
      </c>
      <c r="J38" s="17" t="s">
        <v>491</v>
      </c>
      <c r="K38" s="17" t="s">
        <v>243</v>
      </c>
      <c r="L38" s="6" t="s">
        <v>91</v>
      </c>
      <c r="M38" s="19">
        <v>16445.22</v>
      </c>
      <c r="N38" s="22" t="s">
        <v>629</v>
      </c>
      <c r="O38" s="19">
        <v>12793.52</v>
      </c>
      <c r="P38" s="3" t="s">
        <v>629</v>
      </c>
      <c r="Q38" s="8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5" t="s">
        <v>630</v>
      </c>
      <c r="AE38" s="4">
        <v>46112</v>
      </c>
      <c r="AF38" s="28" t="s">
        <v>691</v>
      </c>
    </row>
    <row r="39" spans="1:32" x14ac:dyDescent="0.25">
      <c r="A39" s="28">
        <v>2026</v>
      </c>
      <c r="B39" s="4">
        <v>46023</v>
      </c>
      <c r="C39" s="4">
        <v>46112</v>
      </c>
      <c r="D39" s="21" t="s">
        <v>81</v>
      </c>
      <c r="E39" s="21">
        <v>2</v>
      </c>
      <c r="F39" s="24" t="s">
        <v>564</v>
      </c>
      <c r="G39" s="29" t="s">
        <v>564</v>
      </c>
      <c r="H39" s="21" t="s">
        <v>657</v>
      </c>
      <c r="I39" s="17" t="s">
        <v>383</v>
      </c>
      <c r="J39" s="17" t="s">
        <v>488</v>
      </c>
      <c r="K39" s="17" t="s">
        <v>235</v>
      </c>
      <c r="L39" s="6" t="s">
        <v>91</v>
      </c>
      <c r="M39" s="19">
        <v>13692.120000000003</v>
      </c>
      <c r="N39" s="22" t="s">
        <v>629</v>
      </c>
      <c r="O39" s="19">
        <v>10212.740000000002</v>
      </c>
      <c r="P39" s="3" t="s">
        <v>629</v>
      </c>
      <c r="Q39" s="8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5" t="s">
        <v>630</v>
      </c>
      <c r="AE39" s="4">
        <v>46112</v>
      </c>
      <c r="AF39" s="28" t="s">
        <v>691</v>
      </c>
    </row>
    <row r="40" spans="1:32" x14ac:dyDescent="0.25">
      <c r="A40" s="28">
        <v>2026</v>
      </c>
      <c r="B40" s="4">
        <v>46023</v>
      </c>
      <c r="C40" s="4">
        <v>46112</v>
      </c>
      <c r="D40" s="21" t="s">
        <v>81</v>
      </c>
      <c r="E40" s="21">
        <v>2</v>
      </c>
      <c r="F40" s="24" t="s">
        <v>565</v>
      </c>
      <c r="G40" s="29" t="s">
        <v>565</v>
      </c>
      <c r="H40" s="21" t="s">
        <v>656</v>
      </c>
      <c r="I40" s="17" t="s">
        <v>383</v>
      </c>
      <c r="J40" s="17" t="s">
        <v>489</v>
      </c>
      <c r="K40" s="17" t="s">
        <v>236</v>
      </c>
      <c r="L40" s="6" t="s">
        <v>92</v>
      </c>
      <c r="M40" s="19">
        <v>13492.820000000003</v>
      </c>
      <c r="N40" s="22" t="s">
        <v>629</v>
      </c>
      <c r="O40" s="19">
        <v>10924.560000000003</v>
      </c>
      <c r="P40" s="3" t="s">
        <v>629</v>
      </c>
      <c r="Q40" s="8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5" t="s">
        <v>630</v>
      </c>
      <c r="AE40" s="4">
        <v>46112</v>
      </c>
      <c r="AF40" s="28" t="s">
        <v>691</v>
      </c>
    </row>
    <row r="41" spans="1:32" x14ac:dyDescent="0.25">
      <c r="A41" s="28">
        <v>2026</v>
      </c>
      <c r="B41" s="4">
        <v>46023</v>
      </c>
      <c r="C41" s="4">
        <v>46112</v>
      </c>
      <c r="D41" s="21" t="s">
        <v>81</v>
      </c>
      <c r="E41" s="21">
        <v>2</v>
      </c>
      <c r="F41" s="24" t="s">
        <v>578</v>
      </c>
      <c r="G41" s="29" t="s">
        <v>578</v>
      </c>
      <c r="H41" s="21" t="s">
        <v>653</v>
      </c>
      <c r="I41" s="17" t="s">
        <v>383</v>
      </c>
      <c r="J41" s="17" t="s">
        <v>469</v>
      </c>
      <c r="K41" s="17" t="s">
        <v>242</v>
      </c>
      <c r="L41" s="6" t="s">
        <v>91</v>
      </c>
      <c r="M41" s="19">
        <v>13527.520000000002</v>
      </c>
      <c r="N41" s="22" t="s">
        <v>629</v>
      </c>
      <c r="O41" s="19">
        <v>10569.380000000001</v>
      </c>
      <c r="P41" s="3" t="s">
        <v>629</v>
      </c>
      <c r="Q41" s="8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5" t="s">
        <v>630</v>
      </c>
      <c r="AE41" s="4">
        <v>46112</v>
      </c>
      <c r="AF41" s="28" t="s">
        <v>691</v>
      </c>
    </row>
    <row r="42" spans="1:32" x14ac:dyDescent="0.25">
      <c r="A42" s="28">
        <v>2026</v>
      </c>
      <c r="B42" s="4">
        <v>46023</v>
      </c>
      <c r="C42" s="4">
        <v>46112</v>
      </c>
      <c r="D42" s="21" t="s">
        <v>81</v>
      </c>
      <c r="E42" s="21">
        <v>2</v>
      </c>
      <c r="F42" s="24" t="s">
        <v>671</v>
      </c>
      <c r="G42" s="29" t="s">
        <v>671</v>
      </c>
      <c r="H42" s="21" t="s">
        <v>646</v>
      </c>
      <c r="I42" s="17" t="s">
        <v>383</v>
      </c>
      <c r="J42" s="17" t="s">
        <v>405</v>
      </c>
      <c r="K42" s="17" t="s">
        <v>238</v>
      </c>
      <c r="L42" s="6" t="s">
        <v>91</v>
      </c>
      <c r="M42" s="19">
        <v>9460</v>
      </c>
      <c r="N42" s="22" t="s">
        <v>629</v>
      </c>
      <c r="O42" s="19">
        <v>8186.619999999999</v>
      </c>
      <c r="P42" s="3" t="s">
        <v>629</v>
      </c>
      <c r="Q42" s="8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5" t="s">
        <v>630</v>
      </c>
      <c r="AE42" s="4">
        <v>46112</v>
      </c>
      <c r="AF42" s="28" t="s">
        <v>691</v>
      </c>
    </row>
    <row r="43" spans="1:32" x14ac:dyDescent="0.25">
      <c r="A43" s="28">
        <v>2026</v>
      </c>
      <c r="B43" s="4">
        <v>46023</v>
      </c>
      <c r="C43" s="4">
        <v>46112</v>
      </c>
      <c r="D43" s="21" t="s">
        <v>81</v>
      </c>
      <c r="E43" s="21">
        <v>2</v>
      </c>
      <c r="F43" s="24" t="s">
        <v>671</v>
      </c>
      <c r="G43" s="29" t="s">
        <v>671</v>
      </c>
      <c r="H43" s="21" t="s">
        <v>645</v>
      </c>
      <c r="I43" s="17" t="s">
        <v>383</v>
      </c>
      <c r="J43" s="17" t="s">
        <v>485</v>
      </c>
      <c r="K43" s="17" t="s">
        <v>241</v>
      </c>
      <c r="L43" s="6" t="s">
        <v>91</v>
      </c>
      <c r="M43" s="19">
        <v>11301.220000000001</v>
      </c>
      <c r="N43" s="22" t="s">
        <v>629</v>
      </c>
      <c r="O43" s="19">
        <v>9175.7800000000007</v>
      </c>
      <c r="P43" s="3" t="s">
        <v>629</v>
      </c>
      <c r="Q43" s="8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5" t="s">
        <v>630</v>
      </c>
      <c r="AE43" s="4">
        <v>46112</v>
      </c>
      <c r="AF43" s="28" t="s">
        <v>691</v>
      </c>
    </row>
    <row r="44" spans="1:32" x14ac:dyDescent="0.25">
      <c r="A44" s="28">
        <v>2026</v>
      </c>
      <c r="B44" s="4">
        <v>46023</v>
      </c>
      <c r="C44" s="4">
        <v>46112</v>
      </c>
      <c r="D44" s="21" t="s">
        <v>88</v>
      </c>
      <c r="E44" s="21">
        <v>9</v>
      </c>
      <c r="F44" s="24" t="s">
        <v>671</v>
      </c>
      <c r="G44" s="29" t="s">
        <v>671</v>
      </c>
      <c r="H44" s="21" t="s">
        <v>645</v>
      </c>
      <c r="I44" s="17" t="s">
        <v>383</v>
      </c>
      <c r="J44" s="17" t="s">
        <v>676</v>
      </c>
      <c r="K44" s="17" t="s">
        <v>677</v>
      </c>
      <c r="L44" s="6" t="s">
        <v>91</v>
      </c>
      <c r="M44" s="19">
        <v>11836.120000000003</v>
      </c>
      <c r="N44" s="22" t="s">
        <v>629</v>
      </c>
      <c r="O44" s="19">
        <v>9558.4200000000037</v>
      </c>
      <c r="P44" s="3" t="s">
        <v>629</v>
      </c>
      <c r="Q44" s="8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5" t="s">
        <v>630</v>
      </c>
      <c r="AE44" s="4">
        <v>46112</v>
      </c>
      <c r="AF44" s="28" t="s">
        <v>691</v>
      </c>
    </row>
    <row r="45" spans="1:32" x14ac:dyDescent="0.25">
      <c r="A45" s="28">
        <v>2026</v>
      </c>
      <c r="B45" s="4">
        <v>46023</v>
      </c>
      <c r="C45" s="4">
        <v>46112</v>
      </c>
      <c r="D45" s="21" t="s">
        <v>88</v>
      </c>
      <c r="E45" s="21">
        <v>9</v>
      </c>
      <c r="F45" s="24" t="s">
        <v>671</v>
      </c>
      <c r="G45" s="29" t="s">
        <v>671</v>
      </c>
      <c r="H45" s="21" t="s">
        <v>653</v>
      </c>
      <c r="I45" s="17" t="s">
        <v>383</v>
      </c>
      <c r="J45" s="17" t="s">
        <v>683</v>
      </c>
      <c r="K45" s="17" t="s">
        <v>684</v>
      </c>
      <c r="L45" s="6" t="s">
        <v>91</v>
      </c>
      <c r="M45" s="19">
        <v>11334.220000000003</v>
      </c>
      <c r="N45" s="22" t="s">
        <v>629</v>
      </c>
      <c r="O45" s="19">
        <v>9176.0400000000027</v>
      </c>
      <c r="P45" s="3" t="s">
        <v>629</v>
      </c>
      <c r="Q45" s="8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5" t="s">
        <v>630</v>
      </c>
      <c r="AE45" s="4">
        <v>46112</v>
      </c>
      <c r="AF45" s="28" t="s">
        <v>691</v>
      </c>
    </row>
    <row r="46" spans="1:32" x14ac:dyDescent="0.25">
      <c r="A46" s="28">
        <v>2026</v>
      </c>
      <c r="B46" s="4">
        <v>46023</v>
      </c>
      <c r="C46" s="4">
        <v>46112</v>
      </c>
      <c r="D46" s="21" t="s">
        <v>81</v>
      </c>
      <c r="E46" s="21">
        <v>2</v>
      </c>
      <c r="F46" s="24" t="s">
        <v>569</v>
      </c>
      <c r="G46" s="29" t="s">
        <v>569</v>
      </c>
      <c r="H46" s="21" t="s">
        <v>655</v>
      </c>
      <c r="I46" s="17" t="s">
        <v>384</v>
      </c>
      <c r="J46" s="17" t="s">
        <v>492</v>
      </c>
      <c r="K46" s="17" t="s">
        <v>244</v>
      </c>
      <c r="L46" s="6" t="s">
        <v>92</v>
      </c>
      <c r="M46" s="19">
        <v>28114.92</v>
      </c>
      <c r="N46" s="22" t="s">
        <v>629</v>
      </c>
      <c r="O46" s="19">
        <v>19317.059999999998</v>
      </c>
      <c r="P46" s="3" t="s">
        <v>629</v>
      </c>
      <c r="Q46" s="8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5" t="s">
        <v>630</v>
      </c>
      <c r="AE46" s="4">
        <v>46112</v>
      </c>
      <c r="AF46" s="28" t="s">
        <v>691</v>
      </c>
    </row>
    <row r="47" spans="1:32" x14ac:dyDescent="0.25">
      <c r="A47" s="28">
        <v>2026</v>
      </c>
      <c r="B47" s="4">
        <v>46023</v>
      </c>
      <c r="C47" s="4">
        <v>46112</v>
      </c>
      <c r="D47" s="21" t="s">
        <v>88</v>
      </c>
      <c r="E47" s="21">
        <v>9</v>
      </c>
      <c r="F47" s="24" t="s">
        <v>570</v>
      </c>
      <c r="G47" s="29" t="s">
        <v>570</v>
      </c>
      <c r="H47" s="21" t="s">
        <v>658</v>
      </c>
      <c r="I47" s="17" t="s">
        <v>385</v>
      </c>
      <c r="J47" s="17" t="s">
        <v>383</v>
      </c>
      <c r="K47" s="17" t="s">
        <v>245</v>
      </c>
      <c r="L47" s="6" t="s">
        <v>91</v>
      </c>
      <c r="M47" s="19">
        <v>21787.72</v>
      </c>
      <c r="N47" s="22" t="s">
        <v>629</v>
      </c>
      <c r="O47" s="19">
        <v>16404.080000000002</v>
      </c>
      <c r="P47" s="3" t="s">
        <v>629</v>
      </c>
      <c r="Q47" s="8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5" t="s">
        <v>630</v>
      </c>
      <c r="AE47" s="4">
        <v>46112</v>
      </c>
      <c r="AF47" s="28" t="s">
        <v>691</v>
      </c>
    </row>
    <row r="48" spans="1:32" x14ac:dyDescent="0.25">
      <c r="A48" s="28">
        <v>2026</v>
      </c>
      <c r="B48" s="4">
        <v>46023</v>
      </c>
      <c r="C48" s="4">
        <v>46112</v>
      </c>
      <c r="D48" s="21" t="s">
        <v>81</v>
      </c>
      <c r="E48" s="21">
        <v>2</v>
      </c>
      <c r="F48" s="24" t="s">
        <v>564</v>
      </c>
      <c r="G48" s="29" t="s">
        <v>564</v>
      </c>
      <c r="H48" s="21" t="s">
        <v>657</v>
      </c>
      <c r="I48" s="17" t="s">
        <v>386</v>
      </c>
      <c r="J48" s="17" t="s">
        <v>493</v>
      </c>
      <c r="K48" s="17" t="s">
        <v>246</v>
      </c>
      <c r="L48" s="6" t="s">
        <v>91</v>
      </c>
      <c r="M48" s="19">
        <v>13692.120000000003</v>
      </c>
      <c r="N48" s="22" t="s">
        <v>629</v>
      </c>
      <c r="O48" s="19">
        <v>10748.160000000002</v>
      </c>
      <c r="P48" s="3" t="s">
        <v>629</v>
      </c>
      <c r="Q48" s="8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5" t="s">
        <v>630</v>
      </c>
      <c r="AE48" s="4">
        <v>46112</v>
      </c>
      <c r="AF48" s="28" t="s">
        <v>691</v>
      </c>
    </row>
    <row r="49" spans="1:32" x14ac:dyDescent="0.25">
      <c r="A49" s="28">
        <v>2026</v>
      </c>
      <c r="B49" s="4">
        <v>46023</v>
      </c>
      <c r="C49" s="4">
        <v>46112</v>
      </c>
      <c r="D49" s="21" t="s">
        <v>81</v>
      </c>
      <c r="E49" s="21">
        <v>2</v>
      </c>
      <c r="F49" s="24" t="s">
        <v>571</v>
      </c>
      <c r="G49" s="29" t="s">
        <v>571</v>
      </c>
      <c r="H49" s="21" t="s">
        <v>647</v>
      </c>
      <c r="I49" s="17" t="s">
        <v>387</v>
      </c>
      <c r="J49" s="17" t="s">
        <v>494</v>
      </c>
      <c r="K49" s="17" t="s">
        <v>247</v>
      </c>
      <c r="L49" s="6" t="s">
        <v>91</v>
      </c>
      <c r="M49" s="19">
        <v>25258.62</v>
      </c>
      <c r="N49" s="22" t="s">
        <v>629</v>
      </c>
      <c r="O49" s="19">
        <v>18029.719999999998</v>
      </c>
      <c r="P49" s="3" t="s">
        <v>629</v>
      </c>
      <c r="Q49" s="8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5" t="s">
        <v>630</v>
      </c>
      <c r="AE49" s="4">
        <v>46112</v>
      </c>
      <c r="AF49" s="28" t="s">
        <v>691</v>
      </c>
    </row>
    <row r="50" spans="1:32" x14ac:dyDescent="0.25">
      <c r="A50" s="28">
        <v>2026</v>
      </c>
      <c r="B50" s="4">
        <v>46023</v>
      </c>
      <c r="C50" s="4">
        <v>46112</v>
      </c>
      <c r="D50" s="21" t="s">
        <v>81</v>
      </c>
      <c r="E50" s="21">
        <v>2</v>
      </c>
      <c r="F50" s="24" t="s">
        <v>572</v>
      </c>
      <c r="G50" s="29" t="s">
        <v>572</v>
      </c>
      <c r="H50" s="21" t="s">
        <v>652</v>
      </c>
      <c r="I50" s="17" t="s">
        <v>388</v>
      </c>
      <c r="J50" s="17" t="s">
        <v>495</v>
      </c>
      <c r="K50" s="17" t="s">
        <v>248</v>
      </c>
      <c r="L50" s="6" t="s">
        <v>91</v>
      </c>
      <c r="M50" s="19">
        <v>19096.32</v>
      </c>
      <c r="N50" s="22" t="s">
        <v>629</v>
      </c>
      <c r="O50" s="19">
        <v>14371.960000000001</v>
      </c>
      <c r="P50" s="3" t="s">
        <v>629</v>
      </c>
      <c r="Q50" s="8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5" t="s">
        <v>630</v>
      </c>
      <c r="AE50" s="4">
        <v>46112</v>
      </c>
      <c r="AF50" s="28" t="s">
        <v>691</v>
      </c>
    </row>
    <row r="51" spans="1:32" x14ac:dyDescent="0.25">
      <c r="A51" s="28">
        <v>2026</v>
      </c>
      <c r="B51" s="4">
        <v>46023</v>
      </c>
      <c r="C51" s="4">
        <v>46112</v>
      </c>
      <c r="D51" s="21" t="s">
        <v>81</v>
      </c>
      <c r="E51" s="21">
        <v>2</v>
      </c>
      <c r="F51" s="24" t="s">
        <v>572</v>
      </c>
      <c r="G51" s="29" t="s">
        <v>572</v>
      </c>
      <c r="H51" s="21" t="s">
        <v>652</v>
      </c>
      <c r="I51" s="17" t="s">
        <v>388</v>
      </c>
      <c r="J51" s="17" t="s">
        <v>496</v>
      </c>
      <c r="K51" s="17" t="s">
        <v>249</v>
      </c>
      <c r="L51" s="6" t="s">
        <v>91</v>
      </c>
      <c r="M51" s="19">
        <v>12209.020000000002</v>
      </c>
      <c r="N51" s="22" t="s">
        <v>629</v>
      </c>
      <c r="O51" s="19">
        <v>9842.7400000000016</v>
      </c>
      <c r="P51" s="3" t="s">
        <v>629</v>
      </c>
      <c r="Q51" s="8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5" t="s">
        <v>630</v>
      </c>
      <c r="AE51" s="4">
        <v>46112</v>
      </c>
      <c r="AF51" s="28" t="s">
        <v>691</v>
      </c>
    </row>
    <row r="52" spans="1:32" x14ac:dyDescent="0.25">
      <c r="A52" s="28">
        <v>2026</v>
      </c>
      <c r="B52" s="4">
        <v>46023</v>
      </c>
      <c r="C52" s="4">
        <v>46112</v>
      </c>
      <c r="D52" s="21" t="s">
        <v>88</v>
      </c>
      <c r="E52" s="21">
        <v>9</v>
      </c>
      <c r="F52" s="24" t="s">
        <v>671</v>
      </c>
      <c r="G52" s="29" t="s">
        <v>671</v>
      </c>
      <c r="H52" s="21" t="s">
        <v>645</v>
      </c>
      <c r="I52" s="17" t="s">
        <v>388</v>
      </c>
      <c r="J52" s="17" t="s">
        <v>456</v>
      </c>
      <c r="K52" s="17" t="s">
        <v>250</v>
      </c>
      <c r="L52" s="6" t="s">
        <v>91</v>
      </c>
      <c r="M52" s="19">
        <v>11361.220000000003</v>
      </c>
      <c r="N52" s="22" t="s">
        <v>629</v>
      </c>
      <c r="O52" s="19">
        <v>9196.9800000000032</v>
      </c>
      <c r="P52" s="3" t="s">
        <v>629</v>
      </c>
      <c r="Q52" s="8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5" t="s">
        <v>630</v>
      </c>
      <c r="AE52" s="4">
        <v>46112</v>
      </c>
      <c r="AF52" s="28" t="s">
        <v>691</v>
      </c>
    </row>
    <row r="53" spans="1:32" x14ac:dyDescent="0.25">
      <c r="A53" s="28">
        <v>2026</v>
      </c>
      <c r="B53" s="4">
        <v>46023</v>
      </c>
      <c r="C53" s="4">
        <v>46112</v>
      </c>
      <c r="D53" s="21" t="s">
        <v>81</v>
      </c>
      <c r="E53" s="21">
        <v>2</v>
      </c>
      <c r="F53" s="24" t="s">
        <v>573</v>
      </c>
      <c r="G53" s="29" t="s">
        <v>573</v>
      </c>
      <c r="H53" s="21" t="s">
        <v>659</v>
      </c>
      <c r="I53" s="17" t="s">
        <v>389</v>
      </c>
      <c r="J53" s="17" t="s">
        <v>497</v>
      </c>
      <c r="K53" s="17" t="s">
        <v>251</v>
      </c>
      <c r="L53" s="6" t="s">
        <v>91</v>
      </c>
      <c r="M53" s="19">
        <v>16400.22</v>
      </c>
      <c r="N53" s="22" t="s">
        <v>629</v>
      </c>
      <c r="O53" s="19">
        <v>12764.240000000002</v>
      </c>
      <c r="P53" s="3" t="s">
        <v>629</v>
      </c>
      <c r="Q53" s="8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5" t="s">
        <v>630</v>
      </c>
      <c r="AE53" s="4">
        <v>46112</v>
      </c>
      <c r="AF53" s="28" t="s">
        <v>691</v>
      </c>
    </row>
    <row r="54" spans="1:32" x14ac:dyDescent="0.25">
      <c r="A54" s="28">
        <v>2026</v>
      </c>
      <c r="B54" s="4">
        <v>46023</v>
      </c>
      <c r="C54" s="4">
        <v>46112</v>
      </c>
      <c r="D54" s="21" t="s">
        <v>81</v>
      </c>
      <c r="E54" s="21">
        <v>2</v>
      </c>
      <c r="F54" s="24" t="s">
        <v>564</v>
      </c>
      <c r="G54" s="29" t="s">
        <v>564</v>
      </c>
      <c r="H54" s="21" t="s">
        <v>657</v>
      </c>
      <c r="I54" s="17" t="s">
        <v>390</v>
      </c>
      <c r="J54" s="17" t="s">
        <v>429</v>
      </c>
      <c r="K54" s="17" t="s">
        <v>219</v>
      </c>
      <c r="L54" s="6" t="s">
        <v>91</v>
      </c>
      <c r="M54" s="19">
        <v>13737.120000000003</v>
      </c>
      <c r="N54" s="22" t="s">
        <v>629</v>
      </c>
      <c r="O54" s="19">
        <v>10779.2</v>
      </c>
      <c r="P54" s="3" t="s">
        <v>629</v>
      </c>
      <c r="Q54" s="8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5" t="s">
        <v>630</v>
      </c>
      <c r="AE54" s="4">
        <v>46112</v>
      </c>
      <c r="AF54" s="28" t="s">
        <v>691</v>
      </c>
    </row>
    <row r="55" spans="1:32" x14ac:dyDescent="0.25">
      <c r="A55" s="28">
        <v>2026</v>
      </c>
      <c r="B55" s="4">
        <v>46023</v>
      </c>
      <c r="C55" s="4">
        <v>46112</v>
      </c>
      <c r="D55" s="21" t="s">
        <v>81</v>
      </c>
      <c r="E55" s="21">
        <v>2</v>
      </c>
      <c r="F55" s="24" t="s">
        <v>550</v>
      </c>
      <c r="G55" s="29" t="s">
        <v>550</v>
      </c>
      <c r="H55" s="21" t="s">
        <v>648</v>
      </c>
      <c r="I55" s="17" t="s">
        <v>390</v>
      </c>
      <c r="J55" s="17" t="s">
        <v>498</v>
      </c>
      <c r="K55" s="17" t="s">
        <v>252</v>
      </c>
      <c r="L55" s="6" t="s">
        <v>91</v>
      </c>
      <c r="M55" s="19">
        <v>16430.22</v>
      </c>
      <c r="N55" s="22" t="s">
        <v>629</v>
      </c>
      <c r="O55" s="19">
        <v>12783.76</v>
      </c>
      <c r="P55" s="3" t="s">
        <v>629</v>
      </c>
      <c r="Q55" s="8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5" t="s">
        <v>630</v>
      </c>
      <c r="AE55" s="4">
        <v>46112</v>
      </c>
      <c r="AF55" s="28" t="s">
        <v>691</v>
      </c>
    </row>
    <row r="56" spans="1:32" x14ac:dyDescent="0.25">
      <c r="A56" s="28">
        <v>2026</v>
      </c>
      <c r="B56" s="4">
        <v>46023</v>
      </c>
      <c r="C56" s="4">
        <v>46112</v>
      </c>
      <c r="D56" s="21" t="s">
        <v>81</v>
      </c>
      <c r="E56" s="21">
        <v>2</v>
      </c>
      <c r="F56" s="24" t="s">
        <v>573</v>
      </c>
      <c r="G56" s="29" t="s">
        <v>573</v>
      </c>
      <c r="H56" s="21" t="s">
        <v>659</v>
      </c>
      <c r="I56" s="17" t="s">
        <v>391</v>
      </c>
      <c r="J56" s="17" t="s">
        <v>499</v>
      </c>
      <c r="K56" s="17" t="s">
        <v>217</v>
      </c>
      <c r="L56" s="6" t="s">
        <v>91</v>
      </c>
      <c r="M56" s="19">
        <v>16382.720000000003</v>
      </c>
      <c r="N56" s="22" t="s">
        <v>629</v>
      </c>
      <c r="O56" s="19">
        <v>12752.860000000004</v>
      </c>
      <c r="P56" s="3" t="s">
        <v>629</v>
      </c>
      <c r="Q56" s="8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5" t="s">
        <v>630</v>
      </c>
      <c r="AE56" s="4">
        <v>46112</v>
      </c>
      <c r="AF56" s="28" t="s">
        <v>691</v>
      </c>
    </row>
    <row r="57" spans="1:32" x14ac:dyDescent="0.25">
      <c r="A57" s="28">
        <v>2026</v>
      </c>
      <c r="B57" s="4">
        <v>46023</v>
      </c>
      <c r="C57" s="4">
        <v>46112</v>
      </c>
      <c r="D57" s="21" t="s">
        <v>81</v>
      </c>
      <c r="E57" s="21">
        <v>2</v>
      </c>
      <c r="F57" s="24" t="s">
        <v>567</v>
      </c>
      <c r="G57" s="29" t="s">
        <v>567</v>
      </c>
      <c r="H57" s="21" t="s">
        <v>649</v>
      </c>
      <c r="I57" s="17" t="s">
        <v>392</v>
      </c>
      <c r="J57" s="17" t="s">
        <v>465</v>
      </c>
      <c r="K57" s="17" t="s">
        <v>253</v>
      </c>
      <c r="L57" s="6" t="s">
        <v>91</v>
      </c>
      <c r="M57" s="19">
        <v>9460</v>
      </c>
      <c r="N57" s="22" t="s">
        <v>629</v>
      </c>
      <c r="O57" s="19">
        <v>8197.66</v>
      </c>
      <c r="P57" s="3" t="s">
        <v>629</v>
      </c>
      <c r="Q57" s="8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5" t="s">
        <v>630</v>
      </c>
      <c r="AE57" s="4">
        <v>46112</v>
      </c>
      <c r="AF57" s="28" t="s">
        <v>691</v>
      </c>
    </row>
    <row r="58" spans="1:32" x14ac:dyDescent="0.25">
      <c r="A58" s="28">
        <v>2026</v>
      </c>
      <c r="B58" s="4">
        <v>46023</v>
      </c>
      <c r="C58" s="4">
        <v>46112</v>
      </c>
      <c r="D58" s="21" t="s">
        <v>81</v>
      </c>
      <c r="E58" s="21">
        <v>2</v>
      </c>
      <c r="F58" s="24" t="s">
        <v>548</v>
      </c>
      <c r="G58" s="29" t="s">
        <v>548</v>
      </c>
      <c r="H58" s="21" t="s">
        <v>646</v>
      </c>
      <c r="I58" s="17" t="s">
        <v>239</v>
      </c>
      <c r="J58" s="17" t="s">
        <v>500</v>
      </c>
      <c r="K58" s="17" t="s">
        <v>217</v>
      </c>
      <c r="L58" s="6" t="s">
        <v>91</v>
      </c>
      <c r="M58" s="19">
        <v>11862.220000000003</v>
      </c>
      <c r="N58" s="22" t="s">
        <v>629</v>
      </c>
      <c r="O58" s="19">
        <v>9511.5800000000036</v>
      </c>
      <c r="P58" s="3" t="s">
        <v>629</v>
      </c>
      <c r="Q58" s="8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5" t="s">
        <v>630</v>
      </c>
      <c r="AE58" s="4">
        <v>46112</v>
      </c>
      <c r="AF58" s="28" t="s">
        <v>691</v>
      </c>
    </row>
    <row r="59" spans="1:32" x14ac:dyDescent="0.25">
      <c r="A59" s="28">
        <v>2026</v>
      </c>
      <c r="B59" s="4">
        <v>46023</v>
      </c>
      <c r="C59" s="4">
        <v>46112</v>
      </c>
      <c r="D59" s="21" t="s">
        <v>81</v>
      </c>
      <c r="E59" s="21">
        <v>2</v>
      </c>
      <c r="F59" s="24" t="s">
        <v>672</v>
      </c>
      <c r="G59" s="29" t="s">
        <v>672</v>
      </c>
      <c r="H59" s="21" t="s">
        <v>652</v>
      </c>
      <c r="I59" s="17" t="s">
        <v>393</v>
      </c>
      <c r="J59" s="17" t="s">
        <v>501</v>
      </c>
      <c r="K59" s="17" t="s">
        <v>254</v>
      </c>
      <c r="L59" s="6" t="s">
        <v>91</v>
      </c>
      <c r="M59" s="19">
        <v>18179.62</v>
      </c>
      <c r="N59" s="22" t="s">
        <v>629</v>
      </c>
      <c r="O59" s="19">
        <v>13832.979999999998</v>
      </c>
      <c r="P59" s="3" t="s">
        <v>629</v>
      </c>
      <c r="Q59" s="8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5" t="s">
        <v>630</v>
      </c>
      <c r="AE59" s="4">
        <v>46112</v>
      </c>
      <c r="AF59" s="28" t="s">
        <v>691</v>
      </c>
    </row>
    <row r="60" spans="1:32" x14ac:dyDescent="0.25">
      <c r="A60" s="28">
        <v>2026</v>
      </c>
      <c r="B60" s="4">
        <v>46023</v>
      </c>
      <c r="C60" s="4">
        <v>46112</v>
      </c>
      <c r="D60" s="21" t="s">
        <v>81</v>
      </c>
      <c r="E60" s="21">
        <v>2</v>
      </c>
      <c r="F60" s="24" t="s">
        <v>575</v>
      </c>
      <c r="G60" s="29" t="s">
        <v>575</v>
      </c>
      <c r="H60" s="21" t="s">
        <v>652</v>
      </c>
      <c r="I60" s="17" t="s">
        <v>393</v>
      </c>
      <c r="J60" s="17" t="s">
        <v>501</v>
      </c>
      <c r="K60" s="17" t="s">
        <v>255</v>
      </c>
      <c r="L60" s="6" t="s">
        <v>91</v>
      </c>
      <c r="M60" s="19">
        <v>14940.720000000003</v>
      </c>
      <c r="N60" s="22" t="s">
        <v>629</v>
      </c>
      <c r="O60" s="19">
        <v>11920.960000000003</v>
      </c>
      <c r="P60" s="3" t="s">
        <v>629</v>
      </c>
      <c r="Q60" s="8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5" t="s">
        <v>630</v>
      </c>
      <c r="AE60" s="4">
        <v>46112</v>
      </c>
      <c r="AF60" s="28" t="s">
        <v>691</v>
      </c>
    </row>
    <row r="61" spans="1:32" x14ac:dyDescent="0.25">
      <c r="A61" s="28">
        <v>2026</v>
      </c>
      <c r="B61" s="4">
        <v>46023</v>
      </c>
      <c r="C61" s="4">
        <v>46112</v>
      </c>
      <c r="D61" s="21" t="s">
        <v>81</v>
      </c>
      <c r="E61" s="21">
        <v>2</v>
      </c>
      <c r="F61" s="24" t="s">
        <v>576</v>
      </c>
      <c r="G61" s="29" t="s">
        <v>576</v>
      </c>
      <c r="H61" s="21" t="s">
        <v>644</v>
      </c>
      <c r="I61" s="17" t="s">
        <v>394</v>
      </c>
      <c r="J61" s="17" t="s">
        <v>502</v>
      </c>
      <c r="K61" s="17" t="s">
        <v>256</v>
      </c>
      <c r="L61" s="6" t="s">
        <v>91</v>
      </c>
      <c r="M61" s="19">
        <v>25288.62</v>
      </c>
      <c r="N61" s="22" t="s">
        <v>629</v>
      </c>
      <c r="O61" s="19">
        <v>17101.179999999997</v>
      </c>
      <c r="P61" s="3" t="s">
        <v>629</v>
      </c>
      <c r="Q61" s="8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5" t="s">
        <v>630</v>
      </c>
      <c r="AE61" s="4">
        <v>46112</v>
      </c>
      <c r="AF61" s="28" t="s">
        <v>691</v>
      </c>
    </row>
    <row r="62" spans="1:32" x14ac:dyDescent="0.25">
      <c r="A62" s="28">
        <v>2026</v>
      </c>
      <c r="B62" s="4">
        <v>46023</v>
      </c>
      <c r="C62" s="4">
        <v>46112</v>
      </c>
      <c r="D62" s="21" t="s">
        <v>81</v>
      </c>
      <c r="E62" s="21">
        <v>2</v>
      </c>
      <c r="F62" s="24" t="s">
        <v>573</v>
      </c>
      <c r="G62" s="29" t="s">
        <v>573</v>
      </c>
      <c r="H62" s="21" t="s">
        <v>659</v>
      </c>
      <c r="I62" s="17" t="s">
        <v>394</v>
      </c>
      <c r="J62" s="17" t="s">
        <v>502</v>
      </c>
      <c r="K62" s="17" t="s">
        <v>257</v>
      </c>
      <c r="L62" s="6" t="s">
        <v>91</v>
      </c>
      <c r="M62" s="19">
        <v>16400.22</v>
      </c>
      <c r="N62" s="22" t="s">
        <v>629</v>
      </c>
      <c r="O62" s="19">
        <v>12764.240000000002</v>
      </c>
      <c r="P62" s="3" t="s">
        <v>629</v>
      </c>
      <c r="Q62" s="8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5" t="s">
        <v>630</v>
      </c>
      <c r="AE62" s="4">
        <v>46112</v>
      </c>
      <c r="AF62" s="28" t="s">
        <v>691</v>
      </c>
    </row>
    <row r="63" spans="1:32" x14ac:dyDescent="0.25">
      <c r="A63" s="28">
        <v>2026</v>
      </c>
      <c r="B63" s="4">
        <v>46023</v>
      </c>
      <c r="C63" s="4">
        <v>46112</v>
      </c>
      <c r="D63" s="21" t="s">
        <v>81</v>
      </c>
      <c r="E63" s="21">
        <v>2</v>
      </c>
      <c r="F63" s="24" t="s">
        <v>577</v>
      </c>
      <c r="G63" s="29" t="s">
        <v>577</v>
      </c>
      <c r="H63" s="21" t="s">
        <v>644</v>
      </c>
      <c r="I63" s="17" t="s">
        <v>395</v>
      </c>
      <c r="J63" s="17" t="s">
        <v>490</v>
      </c>
      <c r="K63" s="17" t="s">
        <v>258</v>
      </c>
      <c r="L63" s="6" t="s">
        <v>92</v>
      </c>
      <c r="M63" s="19">
        <v>11076.320000000003</v>
      </c>
      <c r="N63" s="22" t="s">
        <v>629</v>
      </c>
      <c r="O63" s="19">
        <v>9095.4400000000023</v>
      </c>
      <c r="P63" s="3" t="s">
        <v>629</v>
      </c>
      <c r="Q63" s="8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5" t="s">
        <v>630</v>
      </c>
      <c r="AE63" s="4">
        <v>46112</v>
      </c>
      <c r="AF63" s="28" t="s">
        <v>691</v>
      </c>
    </row>
    <row r="64" spans="1:32" x14ac:dyDescent="0.25">
      <c r="A64" s="28">
        <v>2026</v>
      </c>
      <c r="B64" s="4">
        <v>46023</v>
      </c>
      <c r="C64" s="4">
        <v>46112</v>
      </c>
      <c r="D64" s="21" t="s">
        <v>81</v>
      </c>
      <c r="E64" s="21">
        <v>2</v>
      </c>
      <c r="F64" s="24" t="s">
        <v>548</v>
      </c>
      <c r="G64" s="29" t="s">
        <v>548</v>
      </c>
      <c r="H64" s="21" t="s">
        <v>645</v>
      </c>
      <c r="I64" s="17" t="s">
        <v>395</v>
      </c>
      <c r="J64" s="17" t="s">
        <v>503</v>
      </c>
      <c r="K64" s="17" t="s">
        <v>259</v>
      </c>
      <c r="L64" s="6" t="s">
        <v>91</v>
      </c>
      <c r="M64" s="19">
        <v>15376.020000000002</v>
      </c>
      <c r="N64" s="22" t="s">
        <v>629</v>
      </c>
      <c r="O64" s="19">
        <v>11803.520000000002</v>
      </c>
      <c r="P64" s="3" t="s">
        <v>629</v>
      </c>
      <c r="Q64" s="8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5" t="s">
        <v>630</v>
      </c>
      <c r="AE64" s="4">
        <v>46112</v>
      </c>
      <c r="AF64" s="28" t="s">
        <v>691</v>
      </c>
    </row>
    <row r="65" spans="1:32" x14ac:dyDescent="0.25">
      <c r="A65" s="28">
        <v>2026</v>
      </c>
      <c r="B65" s="4">
        <v>46023</v>
      </c>
      <c r="C65" s="4">
        <v>46112</v>
      </c>
      <c r="D65" s="21" t="s">
        <v>81</v>
      </c>
      <c r="E65" s="21">
        <v>2</v>
      </c>
      <c r="F65" s="24" t="s">
        <v>697</v>
      </c>
      <c r="G65" s="29" t="s">
        <v>697</v>
      </c>
      <c r="H65" s="21" t="s">
        <v>644</v>
      </c>
      <c r="I65" s="17" t="s">
        <v>242</v>
      </c>
      <c r="J65" s="17" t="s">
        <v>409</v>
      </c>
      <c r="K65" s="17" t="s">
        <v>694</v>
      </c>
      <c r="L65" s="6" t="s">
        <v>91</v>
      </c>
      <c r="M65" s="19">
        <v>22345.9</v>
      </c>
      <c r="N65" s="22" t="s">
        <v>629</v>
      </c>
      <c r="O65" s="19">
        <v>16354.119999999995</v>
      </c>
      <c r="P65" s="3" t="s">
        <v>629</v>
      </c>
      <c r="Q65" s="8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5" t="s">
        <v>630</v>
      </c>
      <c r="AE65" s="4">
        <v>46112</v>
      </c>
      <c r="AF65" s="28" t="s">
        <v>691</v>
      </c>
    </row>
    <row r="66" spans="1:32" x14ac:dyDescent="0.25">
      <c r="A66" s="28">
        <v>2026</v>
      </c>
      <c r="B66" s="4">
        <v>46023</v>
      </c>
      <c r="C66" s="4">
        <v>46112</v>
      </c>
      <c r="D66" s="21" t="s">
        <v>81</v>
      </c>
      <c r="E66" s="21">
        <v>2</v>
      </c>
      <c r="F66" s="24" t="s">
        <v>564</v>
      </c>
      <c r="G66" s="29" t="s">
        <v>564</v>
      </c>
      <c r="H66" s="21" t="s">
        <v>657</v>
      </c>
      <c r="I66" s="17" t="s">
        <v>396</v>
      </c>
      <c r="J66" s="17" t="s">
        <v>504</v>
      </c>
      <c r="K66" s="17" t="s">
        <v>260</v>
      </c>
      <c r="L66" s="6" t="s">
        <v>92</v>
      </c>
      <c r="M66" s="19">
        <v>13692.120000000003</v>
      </c>
      <c r="N66" s="22" t="s">
        <v>629</v>
      </c>
      <c r="O66" s="19">
        <v>10748.160000000002</v>
      </c>
      <c r="P66" s="3" t="s">
        <v>629</v>
      </c>
      <c r="Q66" s="8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5" t="s">
        <v>630</v>
      </c>
      <c r="AE66" s="4">
        <v>46112</v>
      </c>
      <c r="AF66" s="28" t="s">
        <v>691</v>
      </c>
    </row>
    <row r="67" spans="1:32" x14ac:dyDescent="0.25">
      <c r="A67" s="28">
        <v>2026</v>
      </c>
      <c r="B67" s="4">
        <v>46023</v>
      </c>
      <c r="C67" s="4">
        <v>46112</v>
      </c>
      <c r="D67" s="21" t="s">
        <v>81</v>
      </c>
      <c r="E67" s="21">
        <v>2</v>
      </c>
      <c r="F67" s="24" t="s">
        <v>555</v>
      </c>
      <c r="G67" s="29" t="s">
        <v>555</v>
      </c>
      <c r="H67" s="21" t="s">
        <v>652</v>
      </c>
      <c r="I67" s="17" t="s">
        <v>397</v>
      </c>
      <c r="J67" s="17" t="s">
        <v>409</v>
      </c>
      <c r="K67" s="17" t="s">
        <v>261</v>
      </c>
      <c r="L67" s="6" t="s">
        <v>91</v>
      </c>
      <c r="M67" s="19">
        <v>18082.02</v>
      </c>
      <c r="N67" s="22" t="s">
        <v>629</v>
      </c>
      <c r="O67" s="19">
        <v>13900.4</v>
      </c>
      <c r="P67" s="3" t="s">
        <v>629</v>
      </c>
      <c r="Q67" s="8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5" t="s">
        <v>630</v>
      </c>
      <c r="AE67" s="4">
        <v>46112</v>
      </c>
      <c r="AF67" s="28" t="s">
        <v>691</v>
      </c>
    </row>
    <row r="68" spans="1:32" x14ac:dyDescent="0.25">
      <c r="A68" s="28">
        <v>2026</v>
      </c>
      <c r="B68" s="4">
        <v>46023</v>
      </c>
      <c r="C68" s="4">
        <v>46112</v>
      </c>
      <c r="D68" s="21" t="s">
        <v>81</v>
      </c>
      <c r="E68" s="21">
        <v>2</v>
      </c>
      <c r="F68" s="24" t="s">
        <v>575</v>
      </c>
      <c r="G68" s="29" t="s">
        <v>575</v>
      </c>
      <c r="H68" s="21" t="s">
        <v>652</v>
      </c>
      <c r="I68" s="17" t="s">
        <v>398</v>
      </c>
      <c r="J68" s="17" t="s">
        <v>505</v>
      </c>
      <c r="K68" s="17" t="s">
        <v>262</v>
      </c>
      <c r="L68" s="6" t="s">
        <v>91</v>
      </c>
      <c r="M68" s="19">
        <v>14885.820000000003</v>
      </c>
      <c r="N68" s="22" t="s">
        <v>629</v>
      </c>
      <c r="O68" s="19">
        <v>11934.680000000004</v>
      </c>
      <c r="P68" s="3" t="s">
        <v>629</v>
      </c>
      <c r="Q68" s="8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5" t="s">
        <v>630</v>
      </c>
      <c r="AE68" s="4">
        <v>46112</v>
      </c>
      <c r="AF68" s="28" t="s">
        <v>691</v>
      </c>
    </row>
    <row r="69" spans="1:32" x14ac:dyDescent="0.25">
      <c r="A69" s="28">
        <v>2026</v>
      </c>
      <c r="B69" s="4">
        <v>46023</v>
      </c>
      <c r="C69" s="4">
        <v>46112</v>
      </c>
      <c r="D69" s="21" t="s">
        <v>81</v>
      </c>
      <c r="E69" s="21">
        <v>2</v>
      </c>
      <c r="F69" s="24" t="s">
        <v>575</v>
      </c>
      <c r="G69" s="29" t="s">
        <v>575</v>
      </c>
      <c r="H69" s="21" t="s">
        <v>652</v>
      </c>
      <c r="I69" s="17" t="s">
        <v>398</v>
      </c>
      <c r="J69" s="17" t="s">
        <v>405</v>
      </c>
      <c r="K69" s="17" t="s">
        <v>263</v>
      </c>
      <c r="L69" s="6" t="s">
        <v>91</v>
      </c>
      <c r="M69" s="19">
        <v>14870.820000000003</v>
      </c>
      <c r="N69" s="22" t="s">
        <v>629</v>
      </c>
      <c r="O69" s="19">
        <v>11924.940000000002</v>
      </c>
      <c r="P69" s="3" t="s">
        <v>629</v>
      </c>
      <c r="Q69" s="8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5" t="s">
        <v>630</v>
      </c>
      <c r="AE69" s="4">
        <v>46112</v>
      </c>
      <c r="AF69" s="28" t="s">
        <v>691</v>
      </c>
    </row>
    <row r="70" spans="1:32" x14ac:dyDescent="0.25">
      <c r="A70" s="28">
        <v>2026</v>
      </c>
      <c r="B70" s="4">
        <v>46023</v>
      </c>
      <c r="C70" s="4">
        <v>46112</v>
      </c>
      <c r="D70" s="21" t="s">
        <v>81</v>
      </c>
      <c r="E70" s="21">
        <v>2</v>
      </c>
      <c r="F70" s="24" t="s">
        <v>548</v>
      </c>
      <c r="G70" s="29" t="s">
        <v>548</v>
      </c>
      <c r="H70" s="21" t="s">
        <v>646</v>
      </c>
      <c r="I70" s="17" t="s">
        <v>399</v>
      </c>
      <c r="J70" s="17" t="s">
        <v>506</v>
      </c>
      <c r="K70" s="17" t="s">
        <v>251</v>
      </c>
      <c r="L70" s="6" t="s">
        <v>91</v>
      </c>
      <c r="M70" s="19">
        <v>14374.620000000003</v>
      </c>
      <c r="N70" s="22" t="s">
        <v>629</v>
      </c>
      <c r="O70" s="19">
        <v>11208.580000000002</v>
      </c>
      <c r="P70" s="3" t="s">
        <v>629</v>
      </c>
      <c r="Q70" s="8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5" t="s">
        <v>630</v>
      </c>
      <c r="AE70" s="4">
        <v>46112</v>
      </c>
      <c r="AF70" s="28" t="s">
        <v>691</v>
      </c>
    </row>
    <row r="71" spans="1:32" x14ac:dyDescent="0.25">
      <c r="A71" s="28">
        <v>2026</v>
      </c>
      <c r="B71" s="4">
        <v>46023</v>
      </c>
      <c r="C71" s="4">
        <v>46112</v>
      </c>
      <c r="D71" s="21" t="s">
        <v>81</v>
      </c>
      <c r="E71" s="21">
        <v>2</v>
      </c>
      <c r="F71" s="24" t="s">
        <v>579</v>
      </c>
      <c r="G71" s="29" t="s">
        <v>579</v>
      </c>
      <c r="H71" s="21" t="s">
        <v>645</v>
      </c>
      <c r="I71" s="17" t="s">
        <v>400</v>
      </c>
      <c r="J71" s="17" t="s">
        <v>388</v>
      </c>
      <c r="K71" s="17" t="s">
        <v>264</v>
      </c>
      <c r="L71" s="6" t="s">
        <v>91</v>
      </c>
      <c r="M71" s="19">
        <v>11471.220000000001</v>
      </c>
      <c r="N71" s="22" t="s">
        <v>629</v>
      </c>
      <c r="O71" s="19">
        <v>8697.32</v>
      </c>
      <c r="P71" s="3" t="s">
        <v>629</v>
      </c>
      <c r="Q71" s="8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5" t="s">
        <v>630</v>
      </c>
      <c r="AE71" s="4">
        <v>46112</v>
      </c>
      <c r="AF71" s="28" t="s">
        <v>691</v>
      </c>
    </row>
    <row r="72" spans="1:32" x14ac:dyDescent="0.25">
      <c r="A72" s="28">
        <v>2026</v>
      </c>
      <c r="B72" s="4">
        <v>46023</v>
      </c>
      <c r="C72" s="4">
        <v>46112</v>
      </c>
      <c r="D72" s="21" t="s">
        <v>81</v>
      </c>
      <c r="E72" s="21">
        <v>2</v>
      </c>
      <c r="F72" s="24" t="s">
        <v>548</v>
      </c>
      <c r="G72" s="29" t="s">
        <v>548</v>
      </c>
      <c r="H72" s="21" t="s">
        <v>645</v>
      </c>
      <c r="I72" s="17" t="s">
        <v>401</v>
      </c>
      <c r="J72" s="17" t="s">
        <v>507</v>
      </c>
      <c r="K72" s="17" t="s">
        <v>217</v>
      </c>
      <c r="L72" s="6" t="s">
        <v>91</v>
      </c>
      <c r="M72" s="19">
        <v>11969.720000000003</v>
      </c>
      <c r="N72" s="22" t="s">
        <v>629</v>
      </c>
      <c r="O72" s="19">
        <v>9677.720000000003</v>
      </c>
      <c r="P72" s="3" t="s">
        <v>629</v>
      </c>
      <c r="Q72" s="8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5" t="s">
        <v>630</v>
      </c>
      <c r="AE72" s="4">
        <v>46112</v>
      </c>
      <c r="AF72" s="28" t="s">
        <v>691</v>
      </c>
    </row>
    <row r="73" spans="1:32" x14ac:dyDescent="0.25">
      <c r="A73" s="28">
        <v>2026</v>
      </c>
      <c r="B73" s="4">
        <v>46023</v>
      </c>
      <c r="C73" s="4">
        <v>46112</v>
      </c>
      <c r="D73" s="21" t="s">
        <v>81</v>
      </c>
      <c r="E73" s="21">
        <v>2</v>
      </c>
      <c r="F73" s="24" t="s">
        <v>564</v>
      </c>
      <c r="G73" s="29" t="s">
        <v>564</v>
      </c>
      <c r="H73" s="21" t="s">
        <v>657</v>
      </c>
      <c r="I73" s="17" t="s">
        <v>401</v>
      </c>
      <c r="J73" s="17" t="s">
        <v>405</v>
      </c>
      <c r="K73" s="17" t="s">
        <v>265</v>
      </c>
      <c r="L73" s="6" t="s">
        <v>91</v>
      </c>
      <c r="M73" s="19">
        <v>13867.120000000003</v>
      </c>
      <c r="N73" s="22" t="s">
        <v>629</v>
      </c>
      <c r="O73" s="19">
        <v>9759.1400000000031</v>
      </c>
      <c r="P73" s="3" t="s">
        <v>629</v>
      </c>
      <c r="Q73" s="8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5" t="s">
        <v>630</v>
      </c>
      <c r="AE73" s="4">
        <v>46112</v>
      </c>
      <c r="AF73" s="28" t="s">
        <v>691</v>
      </c>
    </row>
    <row r="74" spans="1:32" x14ac:dyDescent="0.25">
      <c r="A74" s="28">
        <v>2026</v>
      </c>
      <c r="B74" s="4">
        <v>46023</v>
      </c>
      <c r="C74" s="4">
        <v>46112</v>
      </c>
      <c r="D74" s="21" t="s">
        <v>88</v>
      </c>
      <c r="E74" s="21">
        <v>9</v>
      </c>
      <c r="F74" s="24" t="s">
        <v>671</v>
      </c>
      <c r="G74" s="29" t="s">
        <v>671</v>
      </c>
      <c r="H74" s="21" t="s">
        <v>645</v>
      </c>
      <c r="I74" s="17" t="s">
        <v>401</v>
      </c>
      <c r="J74" s="17" t="s">
        <v>409</v>
      </c>
      <c r="K74" s="17" t="s">
        <v>667</v>
      </c>
      <c r="L74" s="6" t="s">
        <v>91</v>
      </c>
      <c r="M74" s="19">
        <v>11836.120000000003</v>
      </c>
      <c r="N74" s="22" t="s">
        <v>629</v>
      </c>
      <c r="O74" s="19">
        <v>9558.4200000000037</v>
      </c>
      <c r="P74" s="3" t="s">
        <v>629</v>
      </c>
      <c r="Q74" s="8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5" t="s">
        <v>630</v>
      </c>
      <c r="AE74" s="4">
        <v>46112</v>
      </c>
      <c r="AF74" s="28" t="s">
        <v>691</v>
      </c>
    </row>
    <row r="75" spans="1:32" x14ac:dyDescent="0.25">
      <c r="A75" s="28">
        <v>2026</v>
      </c>
      <c r="B75" s="4">
        <v>46023</v>
      </c>
      <c r="C75" s="4">
        <v>46112</v>
      </c>
      <c r="D75" s="21" t="s">
        <v>88</v>
      </c>
      <c r="E75" s="21">
        <v>9</v>
      </c>
      <c r="F75" s="24" t="s">
        <v>671</v>
      </c>
      <c r="G75" s="29" t="s">
        <v>671</v>
      </c>
      <c r="H75" s="21" t="s">
        <v>645</v>
      </c>
      <c r="I75" s="17" t="s">
        <v>401</v>
      </c>
      <c r="J75" s="17" t="s">
        <v>502</v>
      </c>
      <c r="K75" s="17" t="s">
        <v>222</v>
      </c>
      <c r="L75" s="6" t="s">
        <v>91</v>
      </c>
      <c r="M75" s="19">
        <v>12421.420000000004</v>
      </c>
      <c r="N75" s="22" t="s">
        <v>629</v>
      </c>
      <c r="O75" s="19">
        <v>9924.5600000000031</v>
      </c>
      <c r="P75" s="3" t="s">
        <v>629</v>
      </c>
      <c r="Q75" s="8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5" t="s">
        <v>630</v>
      </c>
      <c r="AE75" s="4">
        <v>46112</v>
      </c>
      <c r="AF75" s="28" t="s">
        <v>691</v>
      </c>
    </row>
    <row r="76" spans="1:32" x14ac:dyDescent="0.25">
      <c r="A76" s="28">
        <v>2026</v>
      </c>
      <c r="B76" s="4">
        <v>46023</v>
      </c>
      <c r="C76" s="4">
        <v>46112</v>
      </c>
      <c r="D76" s="21" t="s">
        <v>81</v>
      </c>
      <c r="E76" s="21">
        <v>2</v>
      </c>
      <c r="F76" s="24" t="s">
        <v>573</v>
      </c>
      <c r="G76" s="29" t="s">
        <v>573</v>
      </c>
      <c r="H76" s="21" t="s">
        <v>659</v>
      </c>
      <c r="I76" s="17" t="s">
        <v>402</v>
      </c>
      <c r="J76" s="17" t="s">
        <v>508</v>
      </c>
      <c r="K76" s="17" t="s">
        <v>266</v>
      </c>
      <c r="L76" s="6" t="s">
        <v>91</v>
      </c>
      <c r="M76" s="19">
        <v>16400.22</v>
      </c>
      <c r="N76" s="22" t="s">
        <v>629</v>
      </c>
      <c r="O76" s="19">
        <v>12783.820000000002</v>
      </c>
      <c r="P76" s="3" t="s">
        <v>629</v>
      </c>
      <c r="Q76" s="8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5" t="s">
        <v>630</v>
      </c>
      <c r="AE76" s="4">
        <v>46112</v>
      </c>
      <c r="AF76" s="28" t="s">
        <v>691</v>
      </c>
    </row>
    <row r="77" spans="1:32" x14ac:dyDescent="0.25">
      <c r="A77" s="28">
        <v>2026</v>
      </c>
      <c r="B77" s="4">
        <v>46023</v>
      </c>
      <c r="C77" s="4">
        <v>46112</v>
      </c>
      <c r="D77" s="21" t="s">
        <v>81</v>
      </c>
      <c r="E77" s="21">
        <v>2</v>
      </c>
      <c r="F77" s="24" t="s">
        <v>581</v>
      </c>
      <c r="G77" s="29" t="s">
        <v>581</v>
      </c>
      <c r="H77" s="21" t="s">
        <v>660</v>
      </c>
      <c r="I77" s="17" t="s">
        <v>403</v>
      </c>
      <c r="J77" s="17" t="s">
        <v>509</v>
      </c>
      <c r="K77" s="17" t="s">
        <v>267</v>
      </c>
      <c r="L77" s="6" t="s">
        <v>91</v>
      </c>
      <c r="M77" s="19">
        <v>30844.319999999996</v>
      </c>
      <c r="N77" s="22" t="s">
        <v>629</v>
      </c>
      <c r="O77" s="19">
        <v>21237.739999999998</v>
      </c>
      <c r="P77" s="3" t="s">
        <v>629</v>
      </c>
      <c r="Q77" s="8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5" t="s">
        <v>630</v>
      </c>
      <c r="AE77" s="4">
        <v>46112</v>
      </c>
      <c r="AF77" s="28" t="s">
        <v>691</v>
      </c>
    </row>
    <row r="78" spans="1:32" x14ac:dyDescent="0.25">
      <c r="A78" s="28">
        <v>2026</v>
      </c>
      <c r="B78" s="4">
        <v>46023</v>
      </c>
      <c r="C78" s="4">
        <v>46112</v>
      </c>
      <c r="D78" s="21" t="s">
        <v>81</v>
      </c>
      <c r="E78" s="21">
        <v>2</v>
      </c>
      <c r="F78" s="24" t="s">
        <v>582</v>
      </c>
      <c r="G78" s="29" t="s">
        <v>582</v>
      </c>
      <c r="H78" s="21" t="s">
        <v>647</v>
      </c>
      <c r="I78" s="17" t="s">
        <v>404</v>
      </c>
      <c r="J78" s="17" t="s">
        <v>510</v>
      </c>
      <c r="K78" s="17" t="s">
        <v>268</v>
      </c>
      <c r="L78" s="6" t="s">
        <v>91</v>
      </c>
      <c r="M78" s="19">
        <v>18310.32</v>
      </c>
      <c r="N78" s="22" t="s">
        <v>629</v>
      </c>
      <c r="O78" s="19">
        <v>13899.080000000002</v>
      </c>
      <c r="P78" s="3" t="s">
        <v>629</v>
      </c>
      <c r="Q78" s="8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5" t="s">
        <v>630</v>
      </c>
      <c r="AE78" s="4">
        <v>46112</v>
      </c>
      <c r="AF78" s="28" t="s">
        <v>691</v>
      </c>
    </row>
    <row r="79" spans="1:32" x14ac:dyDescent="0.25">
      <c r="A79" s="28">
        <v>2026</v>
      </c>
      <c r="B79" s="4">
        <v>46023</v>
      </c>
      <c r="C79" s="4">
        <v>46112</v>
      </c>
      <c r="D79" s="21" t="s">
        <v>81</v>
      </c>
      <c r="E79" s="21">
        <v>2</v>
      </c>
      <c r="F79" s="24" t="s">
        <v>671</v>
      </c>
      <c r="G79" s="29" t="s">
        <v>671</v>
      </c>
      <c r="H79" s="21" t="s">
        <v>645</v>
      </c>
      <c r="I79" s="17" t="s">
        <v>405</v>
      </c>
      <c r="J79" s="17" t="s">
        <v>405</v>
      </c>
      <c r="K79" s="17" t="s">
        <v>215</v>
      </c>
      <c r="L79" s="6" t="s">
        <v>92</v>
      </c>
      <c r="M79" s="19">
        <v>9460</v>
      </c>
      <c r="N79" s="22" t="s">
        <v>629</v>
      </c>
      <c r="O79" s="19">
        <v>8175.3799999999992</v>
      </c>
      <c r="P79" s="3" t="s">
        <v>629</v>
      </c>
      <c r="Q79" s="8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5" t="s">
        <v>630</v>
      </c>
      <c r="AE79" s="4">
        <v>46112</v>
      </c>
      <c r="AF79" s="28" t="s">
        <v>691</v>
      </c>
    </row>
    <row r="80" spans="1:32" x14ac:dyDescent="0.25">
      <c r="A80" s="28">
        <v>2026</v>
      </c>
      <c r="B80" s="4">
        <v>46023</v>
      </c>
      <c r="C80" s="4">
        <v>46112</v>
      </c>
      <c r="D80" s="21" t="s">
        <v>81</v>
      </c>
      <c r="E80" s="21">
        <v>2</v>
      </c>
      <c r="F80" s="24" t="s">
        <v>583</v>
      </c>
      <c r="G80" s="29" t="s">
        <v>583</v>
      </c>
      <c r="H80" s="21" t="s">
        <v>659</v>
      </c>
      <c r="I80" s="17" t="s">
        <v>405</v>
      </c>
      <c r="J80" s="17" t="s">
        <v>421</v>
      </c>
      <c r="K80" s="17" t="s">
        <v>269</v>
      </c>
      <c r="L80" s="6" t="s">
        <v>91</v>
      </c>
      <c r="M80" s="19">
        <v>34977.420000000006</v>
      </c>
      <c r="N80" s="22" t="s">
        <v>629</v>
      </c>
      <c r="O80" s="19">
        <v>22748.780000000006</v>
      </c>
      <c r="P80" s="3" t="s">
        <v>629</v>
      </c>
      <c r="Q80" s="8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5" t="s">
        <v>630</v>
      </c>
      <c r="AE80" s="4">
        <v>46112</v>
      </c>
      <c r="AF80" s="28" t="s">
        <v>691</v>
      </c>
    </row>
    <row r="81" spans="1:32" x14ac:dyDescent="0.25">
      <c r="A81" s="28">
        <v>2026</v>
      </c>
      <c r="B81" s="4">
        <v>46023</v>
      </c>
      <c r="C81" s="4">
        <v>46112</v>
      </c>
      <c r="D81" s="21" t="s">
        <v>81</v>
      </c>
      <c r="E81" s="21">
        <v>2</v>
      </c>
      <c r="F81" s="24" t="s">
        <v>572</v>
      </c>
      <c r="G81" s="29" t="s">
        <v>572</v>
      </c>
      <c r="H81" s="21" t="s">
        <v>648</v>
      </c>
      <c r="I81" s="17" t="s">
        <v>405</v>
      </c>
      <c r="J81" s="17" t="s">
        <v>457</v>
      </c>
      <c r="K81" s="17" t="s">
        <v>270</v>
      </c>
      <c r="L81" s="6" t="s">
        <v>91</v>
      </c>
      <c r="M81" s="19">
        <v>9460</v>
      </c>
      <c r="N81" s="22" t="s">
        <v>629</v>
      </c>
      <c r="O81" s="19">
        <v>8196.66</v>
      </c>
      <c r="P81" s="3" t="s">
        <v>629</v>
      </c>
      <c r="Q81" s="8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5" t="s">
        <v>630</v>
      </c>
      <c r="AE81" s="4">
        <v>46112</v>
      </c>
      <c r="AF81" s="28" t="s">
        <v>691</v>
      </c>
    </row>
    <row r="82" spans="1:32" x14ac:dyDescent="0.25">
      <c r="A82" s="28">
        <v>2026</v>
      </c>
      <c r="B82" s="4">
        <v>46023</v>
      </c>
      <c r="C82" s="4">
        <v>46112</v>
      </c>
      <c r="D82" s="21" t="s">
        <v>81</v>
      </c>
      <c r="E82" s="21">
        <v>2</v>
      </c>
      <c r="F82" s="24" t="s">
        <v>671</v>
      </c>
      <c r="G82" s="29" t="s">
        <v>671</v>
      </c>
      <c r="H82" s="21" t="s">
        <v>653</v>
      </c>
      <c r="I82" s="17" t="s">
        <v>312</v>
      </c>
      <c r="J82" s="17" t="s">
        <v>409</v>
      </c>
      <c r="K82" s="17" t="s">
        <v>271</v>
      </c>
      <c r="L82" s="6" t="s">
        <v>92</v>
      </c>
      <c r="M82" s="19">
        <v>11626.620000000003</v>
      </c>
      <c r="N82" s="22" t="s">
        <v>629</v>
      </c>
      <c r="O82" s="19">
        <v>9416.7400000000016</v>
      </c>
      <c r="P82" s="3" t="s">
        <v>629</v>
      </c>
      <c r="Q82" s="8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5" t="s">
        <v>630</v>
      </c>
      <c r="AE82" s="4">
        <v>46112</v>
      </c>
      <c r="AF82" s="28" t="s">
        <v>691</v>
      </c>
    </row>
    <row r="83" spans="1:32" x14ac:dyDescent="0.25">
      <c r="A83" s="28">
        <v>2026</v>
      </c>
      <c r="B83" s="4">
        <v>46023</v>
      </c>
      <c r="C83" s="4">
        <v>46112</v>
      </c>
      <c r="D83" s="21" t="s">
        <v>81</v>
      </c>
      <c r="E83" s="21">
        <v>2</v>
      </c>
      <c r="F83" s="24" t="s">
        <v>575</v>
      </c>
      <c r="G83" s="29" t="s">
        <v>575</v>
      </c>
      <c r="H83" s="21" t="s">
        <v>652</v>
      </c>
      <c r="I83" s="17" t="s">
        <v>406</v>
      </c>
      <c r="J83" s="17" t="s">
        <v>512</v>
      </c>
      <c r="K83" s="17" t="s">
        <v>272</v>
      </c>
      <c r="L83" s="6" t="s">
        <v>91</v>
      </c>
      <c r="M83" s="19">
        <v>14915.820000000003</v>
      </c>
      <c r="N83" s="22" t="s">
        <v>629</v>
      </c>
      <c r="O83" s="19">
        <v>11213.560000000003</v>
      </c>
      <c r="P83" s="3" t="s">
        <v>629</v>
      </c>
      <c r="Q83" s="8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5" t="s">
        <v>630</v>
      </c>
      <c r="AE83" s="4">
        <v>46112</v>
      </c>
      <c r="AF83" s="28" t="s">
        <v>691</v>
      </c>
    </row>
    <row r="84" spans="1:32" x14ac:dyDescent="0.25">
      <c r="A84" s="28">
        <v>2026</v>
      </c>
      <c r="B84" s="4">
        <v>46023</v>
      </c>
      <c r="C84" s="4">
        <v>46112</v>
      </c>
      <c r="D84" s="21" t="s">
        <v>81</v>
      </c>
      <c r="E84" s="21">
        <v>2</v>
      </c>
      <c r="F84" s="24" t="s">
        <v>548</v>
      </c>
      <c r="G84" s="29" t="s">
        <v>548</v>
      </c>
      <c r="H84" s="21" t="s">
        <v>646</v>
      </c>
      <c r="I84" s="17" t="s">
        <v>406</v>
      </c>
      <c r="J84" s="17" t="s">
        <v>513</v>
      </c>
      <c r="K84" s="17" t="s">
        <v>273</v>
      </c>
      <c r="L84" s="6" t="s">
        <v>91</v>
      </c>
      <c r="M84" s="19">
        <v>11969.720000000003</v>
      </c>
      <c r="N84" s="22" t="s">
        <v>629</v>
      </c>
      <c r="O84" s="19">
        <v>9503.6000000000022</v>
      </c>
      <c r="P84" s="3" t="s">
        <v>629</v>
      </c>
      <c r="Q84" s="8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5" t="s">
        <v>630</v>
      </c>
      <c r="AE84" s="4">
        <v>46112</v>
      </c>
      <c r="AF84" s="28" t="s">
        <v>691</v>
      </c>
    </row>
    <row r="85" spans="1:32" x14ac:dyDescent="0.25">
      <c r="A85" s="28">
        <v>2026</v>
      </c>
      <c r="B85" s="4">
        <v>46023</v>
      </c>
      <c r="C85" s="4">
        <v>46112</v>
      </c>
      <c r="D85" s="21" t="s">
        <v>81</v>
      </c>
      <c r="E85" s="21">
        <v>2</v>
      </c>
      <c r="F85" s="24" t="s">
        <v>584</v>
      </c>
      <c r="G85" s="29" t="s">
        <v>584</v>
      </c>
      <c r="H85" s="21" t="s">
        <v>648</v>
      </c>
      <c r="I85" s="17" t="s">
        <v>407</v>
      </c>
      <c r="J85" s="17" t="s">
        <v>395</v>
      </c>
      <c r="K85" s="17" t="s">
        <v>275</v>
      </c>
      <c r="L85" s="6" t="s">
        <v>91</v>
      </c>
      <c r="M85" s="19">
        <v>14505.420000000004</v>
      </c>
      <c r="N85" s="22" t="s">
        <v>629</v>
      </c>
      <c r="O85" s="19">
        <v>11249.920000000004</v>
      </c>
      <c r="P85" s="3" t="s">
        <v>629</v>
      </c>
      <c r="Q85" s="8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5" t="s">
        <v>630</v>
      </c>
      <c r="AE85" s="4">
        <v>46112</v>
      </c>
      <c r="AF85" s="28" t="s">
        <v>691</v>
      </c>
    </row>
    <row r="86" spans="1:32" x14ac:dyDescent="0.25">
      <c r="A86" s="28">
        <v>2026</v>
      </c>
      <c r="B86" s="4">
        <v>46023</v>
      </c>
      <c r="C86" s="4">
        <v>46112</v>
      </c>
      <c r="D86" s="21" t="s">
        <v>88</v>
      </c>
      <c r="E86" s="21">
        <v>2</v>
      </c>
      <c r="F86" s="24" t="s">
        <v>585</v>
      </c>
      <c r="G86" s="29" t="s">
        <v>585</v>
      </c>
      <c r="H86" s="21" t="s">
        <v>653</v>
      </c>
      <c r="I86" s="17" t="s">
        <v>407</v>
      </c>
      <c r="J86" s="17" t="s">
        <v>451</v>
      </c>
      <c r="K86" s="17" t="s">
        <v>276</v>
      </c>
      <c r="L86" s="6" t="s">
        <v>91</v>
      </c>
      <c r="M86" s="19">
        <v>13042.920000000004</v>
      </c>
      <c r="N86" s="22" t="s">
        <v>629</v>
      </c>
      <c r="O86" s="19">
        <v>10359.520000000004</v>
      </c>
      <c r="P86" s="3" t="s">
        <v>629</v>
      </c>
      <c r="Q86" s="8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5" t="s">
        <v>630</v>
      </c>
      <c r="AE86" s="4">
        <v>46112</v>
      </c>
      <c r="AF86" s="28" t="s">
        <v>691</v>
      </c>
    </row>
    <row r="87" spans="1:32" x14ac:dyDescent="0.25">
      <c r="A87" s="28">
        <v>2026</v>
      </c>
      <c r="B87" s="4">
        <v>46023</v>
      </c>
      <c r="C87" s="4">
        <v>46112</v>
      </c>
      <c r="D87" s="21" t="s">
        <v>81</v>
      </c>
      <c r="E87" s="21">
        <v>2</v>
      </c>
      <c r="F87" s="24" t="s">
        <v>548</v>
      </c>
      <c r="G87" s="29" t="s">
        <v>548</v>
      </c>
      <c r="H87" s="21" t="s">
        <v>646</v>
      </c>
      <c r="I87" s="17" t="s">
        <v>407</v>
      </c>
      <c r="J87" s="17" t="s">
        <v>514</v>
      </c>
      <c r="K87" s="17" t="s">
        <v>274</v>
      </c>
      <c r="L87" s="6" t="s">
        <v>91</v>
      </c>
      <c r="M87" s="19">
        <v>11969.720000000003</v>
      </c>
      <c r="N87" s="22" t="s">
        <v>629</v>
      </c>
      <c r="O87" s="19">
        <v>9503.6000000000022</v>
      </c>
      <c r="P87" s="3" t="s">
        <v>629</v>
      </c>
      <c r="Q87" s="8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5" t="s">
        <v>630</v>
      </c>
      <c r="AE87" s="4">
        <v>46112</v>
      </c>
      <c r="AF87" s="28" t="s">
        <v>691</v>
      </c>
    </row>
    <row r="88" spans="1:32" x14ac:dyDescent="0.25">
      <c r="A88" s="28">
        <v>2026</v>
      </c>
      <c r="B88" s="4">
        <v>46023</v>
      </c>
      <c r="C88" s="4">
        <v>46112</v>
      </c>
      <c r="D88" s="21" t="s">
        <v>81</v>
      </c>
      <c r="E88" s="21">
        <v>2</v>
      </c>
      <c r="F88" s="24" t="s">
        <v>548</v>
      </c>
      <c r="G88" s="29" t="s">
        <v>548</v>
      </c>
      <c r="H88" s="21" t="s">
        <v>645</v>
      </c>
      <c r="I88" s="17" t="s">
        <v>407</v>
      </c>
      <c r="J88" s="17" t="s">
        <v>451</v>
      </c>
      <c r="K88" s="17" t="s">
        <v>277</v>
      </c>
      <c r="L88" s="6" t="s">
        <v>91</v>
      </c>
      <c r="M88" s="19">
        <v>12950.820000000003</v>
      </c>
      <c r="N88" s="22" t="s">
        <v>629</v>
      </c>
      <c r="O88" s="19">
        <v>10277.080000000004</v>
      </c>
      <c r="P88" s="3" t="s">
        <v>629</v>
      </c>
      <c r="Q88" s="8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5" t="s">
        <v>630</v>
      </c>
      <c r="AE88" s="4">
        <v>46112</v>
      </c>
      <c r="AF88" s="28" t="s">
        <v>691</v>
      </c>
    </row>
    <row r="89" spans="1:32" x14ac:dyDescent="0.25">
      <c r="A89" s="28">
        <v>2026</v>
      </c>
      <c r="B89" s="4">
        <v>46023</v>
      </c>
      <c r="C89" s="4">
        <v>46112</v>
      </c>
      <c r="D89" s="21" t="s">
        <v>88</v>
      </c>
      <c r="E89" s="21">
        <v>9</v>
      </c>
      <c r="F89" s="24" t="s">
        <v>550</v>
      </c>
      <c r="G89" s="29" t="s">
        <v>550</v>
      </c>
      <c r="H89" s="21" t="s">
        <v>648</v>
      </c>
      <c r="I89" s="17" t="s">
        <v>407</v>
      </c>
      <c r="J89" s="17" t="s">
        <v>485</v>
      </c>
      <c r="K89" s="17" t="s">
        <v>278</v>
      </c>
      <c r="L89" s="6" t="s">
        <v>92</v>
      </c>
      <c r="M89" s="19">
        <v>11001.220000000001</v>
      </c>
      <c r="N89" s="22" t="s">
        <v>629</v>
      </c>
      <c r="O89" s="19">
        <v>8915.7800000000007</v>
      </c>
      <c r="P89" s="3" t="s">
        <v>629</v>
      </c>
      <c r="Q89" s="8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5" t="s">
        <v>630</v>
      </c>
      <c r="AE89" s="4">
        <v>46112</v>
      </c>
      <c r="AF89" s="28" t="s">
        <v>691</v>
      </c>
    </row>
    <row r="90" spans="1:32" x14ac:dyDescent="0.25">
      <c r="A90" s="28">
        <v>2026</v>
      </c>
      <c r="B90" s="4">
        <v>46023</v>
      </c>
      <c r="C90" s="4">
        <v>46112</v>
      </c>
      <c r="D90" s="21" t="s">
        <v>81</v>
      </c>
      <c r="E90" s="21">
        <v>2</v>
      </c>
      <c r="F90" s="24" t="s">
        <v>586</v>
      </c>
      <c r="G90" s="29" t="s">
        <v>586</v>
      </c>
      <c r="H90" s="21" t="s">
        <v>646</v>
      </c>
      <c r="I90" s="17" t="s">
        <v>408</v>
      </c>
      <c r="J90" s="17" t="s">
        <v>515</v>
      </c>
      <c r="K90" s="17" t="s">
        <v>279</v>
      </c>
      <c r="L90" s="6" t="s">
        <v>91</v>
      </c>
      <c r="M90" s="19">
        <v>13622.220000000003</v>
      </c>
      <c r="N90" s="22" t="s">
        <v>629</v>
      </c>
      <c r="O90" s="19">
        <v>10705.380000000003</v>
      </c>
      <c r="P90" s="3" t="s">
        <v>629</v>
      </c>
      <c r="Q90" s="8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5" t="s">
        <v>630</v>
      </c>
      <c r="AE90" s="4">
        <v>46112</v>
      </c>
      <c r="AF90" s="28" t="s">
        <v>691</v>
      </c>
    </row>
    <row r="91" spans="1:32" x14ac:dyDescent="0.25">
      <c r="A91" s="28">
        <v>2026</v>
      </c>
      <c r="B91" s="4">
        <v>46023</v>
      </c>
      <c r="C91" s="4">
        <v>46112</v>
      </c>
      <c r="D91" s="21" t="s">
        <v>81</v>
      </c>
      <c r="E91" s="21">
        <v>2</v>
      </c>
      <c r="F91" s="24" t="s">
        <v>589</v>
      </c>
      <c r="G91" s="29" t="s">
        <v>589</v>
      </c>
      <c r="H91" s="21" t="s">
        <v>648</v>
      </c>
      <c r="I91" s="17" t="s">
        <v>409</v>
      </c>
      <c r="J91" s="17" t="s">
        <v>429</v>
      </c>
      <c r="K91" s="17" t="s">
        <v>280</v>
      </c>
      <c r="L91" s="6" t="s">
        <v>91</v>
      </c>
      <c r="M91" s="19">
        <v>11586.620000000003</v>
      </c>
      <c r="N91" s="22" t="s">
        <v>629</v>
      </c>
      <c r="O91" s="19">
        <v>9387.9400000000023</v>
      </c>
      <c r="P91" s="3" t="s">
        <v>629</v>
      </c>
      <c r="Q91" s="8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5" t="s">
        <v>630</v>
      </c>
      <c r="AE91" s="4">
        <v>46112</v>
      </c>
      <c r="AF91" s="28" t="s">
        <v>691</v>
      </c>
    </row>
    <row r="92" spans="1:32" x14ac:dyDescent="0.25">
      <c r="A92" s="28">
        <v>2026</v>
      </c>
      <c r="B92" s="4">
        <v>46023</v>
      </c>
      <c r="C92" s="4">
        <v>46112</v>
      </c>
      <c r="D92" s="21" t="s">
        <v>81</v>
      </c>
      <c r="E92" s="21">
        <v>2</v>
      </c>
      <c r="F92" s="24" t="s">
        <v>588</v>
      </c>
      <c r="G92" s="29" t="s">
        <v>588</v>
      </c>
      <c r="H92" s="21" t="s">
        <v>652</v>
      </c>
      <c r="I92" s="17" t="s">
        <v>409</v>
      </c>
      <c r="J92" s="17" t="s">
        <v>501</v>
      </c>
      <c r="K92" s="17" t="s">
        <v>249</v>
      </c>
      <c r="L92" s="6" t="s">
        <v>91</v>
      </c>
      <c r="M92" s="19">
        <v>20933.519999999997</v>
      </c>
      <c r="N92" s="22" t="s">
        <v>629</v>
      </c>
      <c r="O92" s="19">
        <v>14531.959999999997</v>
      </c>
      <c r="P92" s="3" t="s">
        <v>629</v>
      </c>
      <c r="Q92" s="8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5" t="s">
        <v>630</v>
      </c>
      <c r="AE92" s="4">
        <v>46112</v>
      </c>
      <c r="AF92" s="28" t="s">
        <v>691</v>
      </c>
    </row>
    <row r="93" spans="1:32" x14ac:dyDescent="0.25">
      <c r="A93" s="28">
        <v>2026</v>
      </c>
      <c r="B93" s="4">
        <v>46023</v>
      </c>
      <c r="C93" s="4">
        <v>46112</v>
      </c>
      <c r="D93" s="21" t="s">
        <v>81</v>
      </c>
      <c r="E93" s="21">
        <v>2</v>
      </c>
      <c r="F93" s="24" t="s">
        <v>550</v>
      </c>
      <c r="G93" s="29" t="s">
        <v>550</v>
      </c>
      <c r="H93" s="21" t="s">
        <v>648</v>
      </c>
      <c r="I93" s="17" t="s">
        <v>409</v>
      </c>
      <c r="J93" s="17" t="s">
        <v>518</v>
      </c>
      <c r="K93" s="17" t="s">
        <v>235</v>
      </c>
      <c r="L93" s="6" t="s">
        <v>91</v>
      </c>
      <c r="M93" s="19">
        <v>11723.520000000002</v>
      </c>
      <c r="N93" s="22" t="s">
        <v>629</v>
      </c>
      <c r="O93" s="19">
        <v>9495.1800000000021</v>
      </c>
      <c r="P93" s="3" t="s">
        <v>629</v>
      </c>
      <c r="Q93" s="8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5" t="s">
        <v>630</v>
      </c>
      <c r="AE93" s="4">
        <v>46112</v>
      </c>
      <c r="AF93" s="28" t="s">
        <v>691</v>
      </c>
    </row>
    <row r="94" spans="1:32" x14ac:dyDescent="0.25">
      <c r="A94" s="28">
        <v>2026</v>
      </c>
      <c r="B94" s="4">
        <v>46023</v>
      </c>
      <c r="C94" s="4">
        <v>46112</v>
      </c>
      <c r="D94" s="21" t="s">
        <v>81</v>
      </c>
      <c r="E94" s="21">
        <v>2</v>
      </c>
      <c r="F94" s="24" t="s">
        <v>573</v>
      </c>
      <c r="G94" s="29" t="s">
        <v>573</v>
      </c>
      <c r="H94" s="21" t="s">
        <v>659</v>
      </c>
      <c r="I94" s="17" t="s">
        <v>409</v>
      </c>
      <c r="J94" s="17" t="s">
        <v>517</v>
      </c>
      <c r="K94" s="17" t="s">
        <v>282</v>
      </c>
      <c r="L94" s="6" t="s">
        <v>91</v>
      </c>
      <c r="M94" s="19">
        <v>20100.22</v>
      </c>
      <c r="N94" s="22" t="s">
        <v>629</v>
      </c>
      <c r="O94" s="19">
        <v>15190.620000000003</v>
      </c>
      <c r="P94" s="3" t="s">
        <v>629</v>
      </c>
      <c r="Q94" s="8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5" t="s">
        <v>630</v>
      </c>
      <c r="AE94" s="4">
        <v>46112</v>
      </c>
      <c r="AF94" s="28" t="s">
        <v>691</v>
      </c>
    </row>
    <row r="95" spans="1:32" x14ac:dyDescent="0.25">
      <c r="A95" s="28">
        <v>2026</v>
      </c>
      <c r="B95" s="4">
        <v>46023</v>
      </c>
      <c r="C95" s="4">
        <v>46112</v>
      </c>
      <c r="D95" s="21" t="s">
        <v>81</v>
      </c>
      <c r="E95" s="21">
        <v>2</v>
      </c>
      <c r="F95" s="24" t="s">
        <v>550</v>
      </c>
      <c r="G95" s="29" t="s">
        <v>550</v>
      </c>
      <c r="H95" s="21" t="s">
        <v>648</v>
      </c>
      <c r="I95" s="17" t="s">
        <v>409</v>
      </c>
      <c r="J95" s="17" t="s">
        <v>485</v>
      </c>
      <c r="K95" s="17" t="s">
        <v>283</v>
      </c>
      <c r="L95" s="6" t="s">
        <v>91</v>
      </c>
      <c r="M95" s="19">
        <v>16400.22</v>
      </c>
      <c r="N95" s="22" t="s">
        <v>629</v>
      </c>
      <c r="O95" s="19">
        <v>12783.820000000002</v>
      </c>
      <c r="P95" s="3" t="s">
        <v>629</v>
      </c>
      <c r="Q95" s="8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5" t="s">
        <v>630</v>
      </c>
      <c r="AE95" s="4">
        <v>46112</v>
      </c>
      <c r="AF95" s="28" t="s">
        <v>691</v>
      </c>
    </row>
    <row r="96" spans="1:32" x14ac:dyDescent="0.25">
      <c r="A96" s="28">
        <v>2026</v>
      </c>
      <c r="B96" s="4">
        <v>46023</v>
      </c>
      <c r="C96" s="4">
        <v>46112</v>
      </c>
      <c r="D96" s="21" t="s">
        <v>81</v>
      </c>
      <c r="E96" s="21">
        <v>2</v>
      </c>
      <c r="F96" s="24" t="s">
        <v>550</v>
      </c>
      <c r="G96" s="29" t="s">
        <v>550</v>
      </c>
      <c r="H96" s="21" t="s">
        <v>648</v>
      </c>
      <c r="I96" s="17" t="s">
        <v>409</v>
      </c>
      <c r="J96" s="17" t="s">
        <v>405</v>
      </c>
      <c r="K96" s="17" t="s">
        <v>263</v>
      </c>
      <c r="L96" s="6" t="s">
        <v>91</v>
      </c>
      <c r="M96" s="19">
        <v>16382.720000000003</v>
      </c>
      <c r="N96" s="22" t="s">
        <v>629</v>
      </c>
      <c r="O96" s="19">
        <v>12576.640000000003</v>
      </c>
      <c r="P96" s="3" t="s">
        <v>629</v>
      </c>
      <c r="Q96" s="8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5" t="s">
        <v>630</v>
      </c>
      <c r="AE96" s="4">
        <v>46112</v>
      </c>
      <c r="AF96" s="28" t="s">
        <v>691</v>
      </c>
    </row>
    <row r="97" spans="1:32" x14ac:dyDescent="0.25">
      <c r="A97" s="28">
        <v>2026</v>
      </c>
      <c r="B97" s="4">
        <v>46023</v>
      </c>
      <c r="C97" s="4">
        <v>46112</v>
      </c>
      <c r="D97" s="21" t="s">
        <v>81</v>
      </c>
      <c r="E97" s="21">
        <v>2</v>
      </c>
      <c r="F97" s="24" t="s">
        <v>671</v>
      </c>
      <c r="G97" s="29" t="s">
        <v>671</v>
      </c>
      <c r="H97" s="21" t="s">
        <v>645</v>
      </c>
      <c r="I97" s="17" t="s">
        <v>409</v>
      </c>
      <c r="J97" s="17" t="s">
        <v>429</v>
      </c>
      <c r="K97" s="17" t="s">
        <v>281</v>
      </c>
      <c r="L97" s="6" t="s">
        <v>91</v>
      </c>
      <c r="M97" s="19">
        <v>9460</v>
      </c>
      <c r="N97" s="22" t="s">
        <v>629</v>
      </c>
      <c r="O97" s="19">
        <v>8234.6799999999985</v>
      </c>
      <c r="P97" s="3" t="s">
        <v>629</v>
      </c>
      <c r="Q97" s="8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5" t="s">
        <v>630</v>
      </c>
      <c r="AE97" s="4">
        <v>46112</v>
      </c>
      <c r="AF97" s="28" t="s">
        <v>691</v>
      </c>
    </row>
    <row r="98" spans="1:32" x14ac:dyDescent="0.25">
      <c r="A98" s="28">
        <v>2026</v>
      </c>
      <c r="B98" s="4">
        <v>46023</v>
      </c>
      <c r="C98" s="4">
        <v>46112</v>
      </c>
      <c r="D98" s="21" t="s">
        <v>88</v>
      </c>
      <c r="E98" s="21">
        <v>9</v>
      </c>
      <c r="F98" s="24" t="s">
        <v>671</v>
      </c>
      <c r="G98" s="29" t="s">
        <v>671</v>
      </c>
      <c r="H98" s="21" t="s">
        <v>645</v>
      </c>
      <c r="I98" s="17" t="s">
        <v>409</v>
      </c>
      <c r="J98" s="17" t="s">
        <v>695</v>
      </c>
      <c r="K98" s="17" t="s">
        <v>696</v>
      </c>
      <c r="L98" s="6" t="s">
        <v>91</v>
      </c>
      <c r="M98" s="19">
        <v>12421.420000000004</v>
      </c>
      <c r="N98" s="22" t="s">
        <v>629</v>
      </c>
      <c r="O98" s="19">
        <v>9924.5600000000031</v>
      </c>
      <c r="P98" s="3" t="s">
        <v>629</v>
      </c>
      <c r="Q98" s="8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5" t="s">
        <v>630</v>
      </c>
      <c r="AE98" s="4">
        <v>46112</v>
      </c>
      <c r="AF98" s="28" t="s">
        <v>691</v>
      </c>
    </row>
    <row r="99" spans="1:32" x14ac:dyDescent="0.25">
      <c r="A99" s="28">
        <v>2026</v>
      </c>
      <c r="B99" s="4">
        <v>46023</v>
      </c>
      <c r="C99" s="4">
        <v>46112</v>
      </c>
      <c r="D99" s="21" t="s">
        <v>81</v>
      </c>
      <c r="E99" s="21">
        <v>2</v>
      </c>
      <c r="F99" s="24" t="s">
        <v>550</v>
      </c>
      <c r="G99" s="29" t="s">
        <v>550</v>
      </c>
      <c r="H99" s="21" t="s">
        <v>648</v>
      </c>
      <c r="I99" s="17" t="s">
        <v>410</v>
      </c>
      <c r="J99" s="17" t="s">
        <v>409</v>
      </c>
      <c r="K99" s="17" t="s">
        <v>262</v>
      </c>
      <c r="L99" s="6" t="s">
        <v>91</v>
      </c>
      <c r="M99" s="19">
        <v>16445.22</v>
      </c>
      <c r="N99" s="22" t="s">
        <v>629</v>
      </c>
      <c r="O99" s="19">
        <v>12793.52</v>
      </c>
      <c r="P99" s="3" t="s">
        <v>629</v>
      </c>
      <c r="Q99" s="8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5" t="s">
        <v>630</v>
      </c>
      <c r="AE99" s="4">
        <v>46112</v>
      </c>
      <c r="AF99" s="28" t="s">
        <v>691</v>
      </c>
    </row>
    <row r="100" spans="1:32" x14ac:dyDescent="0.25">
      <c r="A100" s="28">
        <v>2026</v>
      </c>
      <c r="B100" s="4">
        <v>46023</v>
      </c>
      <c r="C100" s="4">
        <v>46112</v>
      </c>
      <c r="D100" s="21" t="s">
        <v>81</v>
      </c>
      <c r="E100" s="21">
        <v>2</v>
      </c>
      <c r="F100" s="24" t="s">
        <v>565</v>
      </c>
      <c r="G100" s="29" t="s">
        <v>565</v>
      </c>
      <c r="H100" s="21" t="s">
        <v>653</v>
      </c>
      <c r="I100" s="17" t="s">
        <v>410</v>
      </c>
      <c r="J100" s="17" t="s">
        <v>409</v>
      </c>
      <c r="K100" s="17" t="s">
        <v>284</v>
      </c>
      <c r="L100" s="6" t="s">
        <v>92</v>
      </c>
      <c r="M100" s="19">
        <v>11092.820000000003</v>
      </c>
      <c r="N100" s="22" t="s">
        <v>629</v>
      </c>
      <c r="O100" s="19">
        <v>8987.8800000000028</v>
      </c>
      <c r="P100" s="3" t="s">
        <v>629</v>
      </c>
      <c r="Q100" s="8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5" t="s">
        <v>630</v>
      </c>
      <c r="AE100" s="4">
        <v>46112</v>
      </c>
      <c r="AF100" s="28" t="s">
        <v>691</v>
      </c>
    </row>
    <row r="101" spans="1:32" x14ac:dyDescent="0.25">
      <c r="A101" s="28">
        <v>2026</v>
      </c>
      <c r="B101" s="4">
        <v>46023</v>
      </c>
      <c r="C101" s="4">
        <v>46112</v>
      </c>
      <c r="D101" s="21" t="s">
        <v>88</v>
      </c>
      <c r="E101" s="21">
        <v>9</v>
      </c>
      <c r="F101" s="24" t="s">
        <v>678</v>
      </c>
      <c r="G101" s="29" t="s">
        <v>678</v>
      </c>
      <c r="H101" s="21" t="s">
        <v>645</v>
      </c>
      <c r="I101" s="17" t="s">
        <v>411</v>
      </c>
      <c r="J101" s="17" t="s">
        <v>519</v>
      </c>
      <c r="K101" s="17" t="s">
        <v>285</v>
      </c>
      <c r="L101" s="6" t="s">
        <v>91</v>
      </c>
      <c r="M101" s="19">
        <v>39299.4</v>
      </c>
      <c r="N101" s="22" t="s">
        <v>629</v>
      </c>
      <c r="O101" s="19">
        <v>27710.18</v>
      </c>
      <c r="P101" s="3" t="s">
        <v>629</v>
      </c>
      <c r="Q101" s="8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5" t="s">
        <v>630</v>
      </c>
      <c r="AE101" s="4">
        <v>46112</v>
      </c>
      <c r="AF101" s="28" t="s">
        <v>691</v>
      </c>
    </row>
    <row r="102" spans="1:32" x14ac:dyDescent="0.25">
      <c r="A102" s="28">
        <v>2026</v>
      </c>
      <c r="B102" s="4">
        <v>46023</v>
      </c>
      <c r="C102" s="4">
        <v>46112</v>
      </c>
      <c r="D102" s="21" t="s">
        <v>81</v>
      </c>
      <c r="E102" s="21">
        <v>2</v>
      </c>
      <c r="F102" s="24" t="s">
        <v>573</v>
      </c>
      <c r="G102" s="29" t="s">
        <v>573</v>
      </c>
      <c r="H102" s="21" t="s">
        <v>659</v>
      </c>
      <c r="I102" s="17" t="s">
        <v>412</v>
      </c>
      <c r="J102" s="17" t="s">
        <v>507</v>
      </c>
      <c r="K102" s="17" t="s">
        <v>286</v>
      </c>
      <c r="L102" s="6" t="s">
        <v>91</v>
      </c>
      <c r="M102" s="19">
        <v>16400.22</v>
      </c>
      <c r="N102" s="22" t="s">
        <v>629</v>
      </c>
      <c r="O102" s="19">
        <v>12764.240000000002</v>
      </c>
      <c r="P102" s="3" t="s">
        <v>629</v>
      </c>
      <c r="Q102" s="8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5" t="s">
        <v>630</v>
      </c>
      <c r="AE102" s="4">
        <v>46112</v>
      </c>
      <c r="AF102" s="28" t="s">
        <v>691</v>
      </c>
    </row>
    <row r="103" spans="1:32" x14ac:dyDescent="0.25">
      <c r="A103" s="28">
        <v>2026</v>
      </c>
      <c r="B103" s="4">
        <v>46023</v>
      </c>
      <c r="C103" s="4">
        <v>46112</v>
      </c>
      <c r="D103" s="21" t="s">
        <v>88</v>
      </c>
      <c r="E103" s="21">
        <v>9</v>
      </c>
      <c r="F103" s="24" t="s">
        <v>590</v>
      </c>
      <c r="G103" s="29" t="s">
        <v>590</v>
      </c>
      <c r="H103" s="21" t="s">
        <v>661</v>
      </c>
      <c r="I103" s="17" t="s">
        <v>413</v>
      </c>
      <c r="J103" s="17" t="s">
        <v>520</v>
      </c>
      <c r="K103" s="17" t="s">
        <v>287</v>
      </c>
      <c r="L103" s="6" t="s">
        <v>92</v>
      </c>
      <c r="M103" s="19">
        <v>14450.000000000002</v>
      </c>
      <c r="N103" s="22" t="s">
        <v>629</v>
      </c>
      <c r="O103" s="19">
        <v>11671.300000000001</v>
      </c>
      <c r="P103" s="3" t="s">
        <v>629</v>
      </c>
      <c r="Q103" s="8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5" t="s">
        <v>630</v>
      </c>
      <c r="AE103" s="4">
        <v>46112</v>
      </c>
      <c r="AF103" s="28" t="s">
        <v>691</v>
      </c>
    </row>
    <row r="104" spans="1:32" x14ac:dyDescent="0.25">
      <c r="A104" s="28">
        <v>2026</v>
      </c>
      <c r="B104" s="4">
        <v>46023</v>
      </c>
      <c r="C104" s="4">
        <v>46112</v>
      </c>
      <c r="D104" s="21" t="s">
        <v>81</v>
      </c>
      <c r="E104" s="21">
        <v>2</v>
      </c>
      <c r="F104" s="24" t="s">
        <v>591</v>
      </c>
      <c r="G104" s="29" t="s">
        <v>591</v>
      </c>
      <c r="H104" s="21" t="s">
        <v>662</v>
      </c>
      <c r="I104" s="17" t="s">
        <v>414</v>
      </c>
      <c r="J104" s="17" t="s">
        <v>521</v>
      </c>
      <c r="K104" s="17" t="s">
        <v>288</v>
      </c>
      <c r="L104" s="6" t="s">
        <v>92</v>
      </c>
      <c r="M104" s="19">
        <v>16054.800000000005</v>
      </c>
      <c r="N104" s="22" t="s">
        <v>629</v>
      </c>
      <c r="O104" s="19">
        <v>12647.600000000006</v>
      </c>
      <c r="P104" s="3" t="s">
        <v>629</v>
      </c>
      <c r="Q104" s="8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5" t="s">
        <v>630</v>
      </c>
      <c r="AE104" s="4">
        <v>46112</v>
      </c>
      <c r="AF104" s="28" t="s">
        <v>691</v>
      </c>
    </row>
    <row r="105" spans="1:32" x14ac:dyDescent="0.25">
      <c r="A105" s="28">
        <v>2026</v>
      </c>
      <c r="B105" s="4">
        <v>46023</v>
      </c>
      <c r="C105" s="4">
        <v>46112</v>
      </c>
      <c r="D105" s="21" t="s">
        <v>81</v>
      </c>
      <c r="E105" s="21">
        <v>2</v>
      </c>
      <c r="F105" s="24" t="s">
        <v>592</v>
      </c>
      <c r="G105" s="29" t="s">
        <v>592</v>
      </c>
      <c r="H105" s="21" t="s">
        <v>663</v>
      </c>
      <c r="I105" s="17" t="s">
        <v>415</v>
      </c>
      <c r="J105" s="17" t="s">
        <v>470</v>
      </c>
      <c r="K105" s="17" t="s">
        <v>289</v>
      </c>
      <c r="L105" s="6" t="s">
        <v>91</v>
      </c>
      <c r="M105" s="19">
        <v>23854.019999999997</v>
      </c>
      <c r="N105" s="22" t="s">
        <v>629</v>
      </c>
      <c r="O105" s="19">
        <v>17213.96</v>
      </c>
      <c r="P105" s="3" t="s">
        <v>629</v>
      </c>
      <c r="Q105" s="8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5" t="s">
        <v>630</v>
      </c>
      <c r="AE105" s="4">
        <v>46112</v>
      </c>
      <c r="AF105" s="28" t="s">
        <v>691</v>
      </c>
    </row>
    <row r="106" spans="1:32" x14ac:dyDescent="0.25">
      <c r="A106" s="28">
        <v>2026</v>
      </c>
      <c r="B106" s="4">
        <v>46023</v>
      </c>
      <c r="C106" s="4">
        <v>46112</v>
      </c>
      <c r="D106" s="21" t="s">
        <v>81</v>
      </c>
      <c r="E106" s="21">
        <v>2</v>
      </c>
      <c r="F106" s="24" t="s">
        <v>593</v>
      </c>
      <c r="G106" s="29" t="s">
        <v>593</v>
      </c>
      <c r="H106" s="21" t="s">
        <v>646</v>
      </c>
      <c r="I106" s="17" t="s">
        <v>416</v>
      </c>
      <c r="J106" s="17" t="s">
        <v>429</v>
      </c>
      <c r="K106" s="17" t="s">
        <v>290</v>
      </c>
      <c r="L106" s="6" t="s">
        <v>92</v>
      </c>
      <c r="M106" s="19">
        <v>20004.62</v>
      </c>
      <c r="N106" s="22" t="s">
        <v>629</v>
      </c>
      <c r="O106" s="19">
        <v>14536.7</v>
      </c>
      <c r="P106" s="3" t="s">
        <v>629</v>
      </c>
      <c r="Q106" s="8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5" t="s">
        <v>630</v>
      </c>
      <c r="AE106" s="4">
        <v>46112</v>
      </c>
      <c r="AF106" s="28" t="s">
        <v>691</v>
      </c>
    </row>
    <row r="107" spans="1:32" x14ac:dyDescent="0.25">
      <c r="A107" s="28">
        <v>2026</v>
      </c>
      <c r="B107" s="4">
        <v>46023</v>
      </c>
      <c r="C107" s="4">
        <v>46112</v>
      </c>
      <c r="D107" s="21" t="s">
        <v>81</v>
      </c>
      <c r="E107" s="21">
        <v>2</v>
      </c>
      <c r="F107" s="24" t="s">
        <v>594</v>
      </c>
      <c r="G107" s="29" t="s">
        <v>594</v>
      </c>
      <c r="H107" s="21" t="s">
        <v>647</v>
      </c>
      <c r="I107" s="17" t="s">
        <v>417</v>
      </c>
      <c r="J107" s="17" t="s">
        <v>332</v>
      </c>
      <c r="K107" s="17" t="s">
        <v>291</v>
      </c>
      <c r="L107" s="6" t="s">
        <v>92</v>
      </c>
      <c r="M107" s="19">
        <v>10444.420000000002</v>
      </c>
      <c r="N107" s="22" t="s">
        <v>629</v>
      </c>
      <c r="O107" s="19">
        <v>8470.7000000000007</v>
      </c>
      <c r="P107" s="3" t="s">
        <v>629</v>
      </c>
      <c r="Q107" s="8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5" t="s">
        <v>630</v>
      </c>
      <c r="AE107" s="4">
        <v>46112</v>
      </c>
      <c r="AF107" s="28" t="s">
        <v>691</v>
      </c>
    </row>
    <row r="108" spans="1:32" x14ac:dyDescent="0.25">
      <c r="A108" s="28">
        <v>2026</v>
      </c>
      <c r="B108" s="4">
        <v>46023</v>
      </c>
      <c r="C108" s="4">
        <v>46112</v>
      </c>
      <c r="D108" s="21" t="s">
        <v>81</v>
      </c>
      <c r="E108" s="21">
        <v>2</v>
      </c>
      <c r="F108" s="24" t="s">
        <v>548</v>
      </c>
      <c r="G108" s="29" t="s">
        <v>548</v>
      </c>
      <c r="H108" s="21" t="s">
        <v>645</v>
      </c>
      <c r="I108" s="17" t="s">
        <v>418</v>
      </c>
      <c r="J108" s="17" t="s">
        <v>485</v>
      </c>
      <c r="K108" s="17" t="s">
        <v>292</v>
      </c>
      <c r="L108" s="6" t="s">
        <v>91</v>
      </c>
      <c r="M108" s="19">
        <v>13105.820000000003</v>
      </c>
      <c r="N108" s="22" t="s">
        <v>629</v>
      </c>
      <c r="O108" s="19">
        <v>10466.100000000004</v>
      </c>
      <c r="P108" s="3" t="s">
        <v>629</v>
      </c>
      <c r="Q108" s="8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5" t="s">
        <v>630</v>
      </c>
      <c r="AE108" s="4">
        <v>46112</v>
      </c>
      <c r="AF108" s="28" t="s">
        <v>691</v>
      </c>
    </row>
    <row r="109" spans="1:32" x14ac:dyDescent="0.25">
      <c r="A109" s="28">
        <v>2026</v>
      </c>
      <c r="B109" s="4">
        <v>46023</v>
      </c>
      <c r="C109" s="4">
        <v>46112</v>
      </c>
      <c r="D109" s="21" t="s">
        <v>81</v>
      </c>
      <c r="E109" s="21">
        <v>2</v>
      </c>
      <c r="F109" s="24" t="s">
        <v>595</v>
      </c>
      <c r="G109" s="29" t="s">
        <v>595</v>
      </c>
      <c r="H109" s="21" t="s">
        <v>645</v>
      </c>
      <c r="I109" s="17" t="s">
        <v>419</v>
      </c>
      <c r="J109" s="17" t="s">
        <v>522</v>
      </c>
      <c r="K109" s="17" t="s">
        <v>293</v>
      </c>
      <c r="L109" s="6" t="s">
        <v>91</v>
      </c>
      <c r="M109" s="19">
        <v>17998.72</v>
      </c>
      <c r="N109" s="22" t="s">
        <v>629</v>
      </c>
      <c r="O109" s="19">
        <v>13926.740000000002</v>
      </c>
      <c r="P109" s="3" t="s">
        <v>629</v>
      </c>
      <c r="Q109" s="8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5" t="s">
        <v>630</v>
      </c>
      <c r="AE109" s="4">
        <v>46112</v>
      </c>
      <c r="AF109" s="28" t="s">
        <v>691</v>
      </c>
    </row>
    <row r="110" spans="1:32" x14ac:dyDescent="0.25">
      <c r="A110" s="28">
        <v>2026</v>
      </c>
      <c r="B110" s="4">
        <v>46023</v>
      </c>
      <c r="C110" s="4">
        <v>46112</v>
      </c>
      <c r="D110" s="21" t="s">
        <v>81</v>
      </c>
      <c r="E110" s="21">
        <v>2</v>
      </c>
      <c r="F110" s="24" t="s">
        <v>555</v>
      </c>
      <c r="G110" s="29" t="s">
        <v>555</v>
      </c>
      <c r="H110" s="21" t="s">
        <v>652</v>
      </c>
      <c r="I110" s="17" t="s">
        <v>419</v>
      </c>
      <c r="J110" s="17" t="s">
        <v>523</v>
      </c>
      <c r="K110" s="17" t="s">
        <v>294</v>
      </c>
      <c r="L110" s="6" t="s">
        <v>91</v>
      </c>
      <c r="M110" s="19">
        <v>18082.02</v>
      </c>
      <c r="N110" s="22" t="s">
        <v>629</v>
      </c>
      <c r="O110" s="19">
        <v>13900.4</v>
      </c>
      <c r="P110" s="3" t="s">
        <v>629</v>
      </c>
      <c r="Q110" s="8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5" t="s">
        <v>630</v>
      </c>
      <c r="AE110" s="4">
        <v>46112</v>
      </c>
      <c r="AF110" s="28" t="s">
        <v>691</v>
      </c>
    </row>
    <row r="111" spans="1:32" x14ac:dyDescent="0.25">
      <c r="A111" s="28">
        <v>2026</v>
      </c>
      <c r="B111" s="4">
        <v>46023</v>
      </c>
      <c r="C111" s="4">
        <v>46112</v>
      </c>
      <c r="D111" s="21" t="s">
        <v>81</v>
      </c>
      <c r="E111" s="21">
        <v>2</v>
      </c>
      <c r="F111" s="24" t="s">
        <v>596</v>
      </c>
      <c r="G111" s="29" t="s">
        <v>596</v>
      </c>
      <c r="H111" s="21" t="s">
        <v>646</v>
      </c>
      <c r="I111" s="17" t="s">
        <v>420</v>
      </c>
      <c r="J111" s="17" t="s">
        <v>449</v>
      </c>
      <c r="K111" s="17" t="s">
        <v>295</v>
      </c>
      <c r="L111" s="6" t="s">
        <v>92</v>
      </c>
      <c r="M111" s="19">
        <v>18366.12</v>
      </c>
      <c r="N111" s="22" t="s">
        <v>629</v>
      </c>
      <c r="O111" s="19">
        <v>13933.919999999998</v>
      </c>
      <c r="P111" s="3" t="s">
        <v>629</v>
      </c>
      <c r="Q111" s="8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5" t="s">
        <v>630</v>
      </c>
      <c r="AE111" s="4">
        <v>46112</v>
      </c>
      <c r="AF111" s="28" t="s">
        <v>691</v>
      </c>
    </row>
    <row r="112" spans="1:32" x14ac:dyDescent="0.25">
      <c r="A112" s="28">
        <v>2026</v>
      </c>
      <c r="B112" s="4">
        <v>46023</v>
      </c>
      <c r="C112" s="4">
        <v>46112</v>
      </c>
      <c r="D112" s="21" t="s">
        <v>81</v>
      </c>
      <c r="E112" s="21">
        <v>2</v>
      </c>
      <c r="F112" s="24" t="s">
        <v>671</v>
      </c>
      <c r="G112" s="29" t="s">
        <v>671</v>
      </c>
      <c r="H112" s="21" t="s">
        <v>653</v>
      </c>
      <c r="I112" s="17" t="s">
        <v>420</v>
      </c>
      <c r="J112" s="17" t="s">
        <v>449</v>
      </c>
      <c r="K112" s="17" t="s">
        <v>296</v>
      </c>
      <c r="L112" s="6" t="s">
        <v>91</v>
      </c>
      <c r="M112" s="19">
        <v>9460</v>
      </c>
      <c r="N112" s="22" t="s">
        <v>629</v>
      </c>
      <c r="O112" s="19">
        <v>8137.619999999999</v>
      </c>
      <c r="P112" s="3" t="s">
        <v>629</v>
      </c>
      <c r="Q112" s="8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5" t="s">
        <v>630</v>
      </c>
      <c r="AE112" s="4">
        <v>46112</v>
      </c>
      <c r="AF112" s="28" t="s">
        <v>691</v>
      </c>
    </row>
    <row r="113" spans="1:32" x14ac:dyDescent="0.25">
      <c r="A113" s="28">
        <v>2026</v>
      </c>
      <c r="B113" s="4">
        <v>46023</v>
      </c>
      <c r="C113" s="4">
        <v>46112</v>
      </c>
      <c r="D113" s="21" t="s">
        <v>81</v>
      </c>
      <c r="E113" s="21">
        <v>2</v>
      </c>
      <c r="F113" s="24" t="s">
        <v>548</v>
      </c>
      <c r="G113" s="29" t="s">
        <v>548</v>
      </c>
      <c r="H113" s="21" t="s">
        <v>645</v>
      </c>
      <c r="I113" s="17" t="s">
        <v>421</v>
      </c>
      <c r="J113" s="17" t="s">
        <v>450</v>
      </c>
      <c r="K113" s="17" t="s">
        <v>230</v>
      </c>
      <c r="L113" s="6" t="s">
        <v>91</v>
      </c>
      <c r="M113" s="19">
        <v>13058.320000000003</v>
      </c>
      <c r="N113" s="22" t="s">
        <v>629</v>
      </c>
      <c r="O113" s="19">
        <v>10433.340000000004</v>
      </c>
      <c r="P113" s="3" t="s">
        <v>629</v>
      </c>
      <c r="Q113" s="8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5" t="s">
        <v>630</v>
      </c>
      <c r="AE113" s="4">
        <v>46112</v>
      </c>
      <c r="AF113" s="28" t="s">
        <v>691</v>
      </c>
    </row>
    <row r="114" spans="1:32" x14ac:dyDescent="0.25">
      <c r="A114" s="28">
        <v>2026</v>
      </c>
      <c r="B114" s="4">
        <v>46023</v>
      </c>
      <c r="C114" s="4">
        <v>46112</v>
      </c>
      <c r="D114" s="21" t="s">
        <v>81</v>
      </c>
      <c r="E114" s="21">
        <v>2</v>
      </c>
      <c r="F114" s="24" t="s">
        <v>597</v>
      </c>
      <c r="G114" s="29" t="s">
        <v>597</v>
      </c>
      <c r="H114" s="21" t="s">
        <v>645</v>
      </c>
      <c r="I114" s="17" t="s">
        <v>422</v>
      </c>
      <c r="J114" s="17" t="s">
        <v>383</v>
      </c>
      <c r="K114" s="17" t="s">
        <v>298</v>
      </c>
      <c r="L114" s="6" t="s">
        <v>91</v>
      </c>
      <c r="M114" s="19">
        <v>22349.819999999996</v>
      </c>
      <c r="N114" s="22" t="s">
        <v>629</v>
      </c>
      <c r="O114" s="19">
        <v>16301.539999999997</v>
      </c>
      <c r="P114" s="3" t="s">
        <v>629</v>
      </c>
      <c r="Q114" s="8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5" t="s">
        <v>630</v>
      </c>
      <c r="AE114" s="4">
        <v>46112</v>
      </c>
      <c r="AF114" s="28" t="s">
        <v>691</v>
      </c>
    </row>
    <row r="115" spans="1:32" x14ac:dyDescent="0.25">
      <c r="A115" s="28">
        <v>2026</v>
      </c>
      <c r="B115" s="4">
        <v>46023</v>
      </c>
      <c r="C115" s="4">
        <v>46112</v>
      </c>
      <c r="D115" s="21" t="s">
        <v>81</v>
      </c>
      <c r="E115" s="21">
        <v>2</v>
      </c>
      <c r="F115" s="24" t="s">
        <v>548</v>
      </c>
      <c r="G115" s="29" t="s">
        <v>548</v>
      </c>
      <c r="H115" s="21" t="s">
        <v>646</v>
      </c>
      <c r="I115" s="17" t="s">
        <v>422</v>
      </c>
      <c r="J115" s="17" t="s">
        <v>383</v>
      </c>
      <c r="K115" s="17" t="s">
        <v>297</v>
      </c>
      <c r="L115" s="6" t="s">
        <v>91</v>
      </c>
      <c r="M115" s="19">
        <v>13075.820000000003</v>
      </c>
      <c r="N115" s="22" t="s">
        <v>629</v>
      </c>
      <c r="O115" s="19">
        <v>10445.420000000002</v>
      </c>
      <c r="P115" s="3" t="s">
        <v>629</v>
      </c>
      <c r="Q115" s="8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5" t="s">
        <v>630</v>
      </c>
      <c r="AE115" s="4">
        <v>46112</v>
      </c>
      <c r="AF115" s="28" t="s">
        <v>691</v>
      </c>
    </row>
    <row r="116" spans="1:32" x14ac:dyDescent="0.25">
      <c r="A116" s="28">
        <v>2026</v>
      </c>
      <c r="B116" s="4">
        <v>46023</v>
      </c>
      <c r="C116" s="4">
        <v>46112</v>
      </c>
      <c r="D116" s="21" t="s">
        <v>81</v>
      </c>
      <c r="E116" s="21">
        <v>2</v>
      </c>
      <c r="F116" s="24" t="s">
        <v>572</v>
      </c>
      <c r="G116" s="29" t="s">
        <v>572</v>
      </c>
      <c r="H116" s="21" t="s">
        <v>652</v>
      </c>
      <c r="I116" s="17" t="s">
        <v>423</v>
      </c>
      <c r="J116" s="17" t="s">
        <v>489</v>
      </c>
      <c r="K116" s="17" t="s">
        <v>299</v>
      </c>
      <c r="L116" s="6" t="s">
        <v>91</v>
      </c>
      <c r="M116" s="19">
        <v>13601.220000000003</v>
      </c>
      <c r="N116" s="22" t="s">
        <v>629</v>
      </c>
      <c r="O116" s="19">
        <v>11013.980000000003</v>
      </c>
      <c r="P116" s="3" t="s">
        <v>629</v>
      </c>
      <c r="Q116" s="8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5" t="s">
        <v>630</v>
      </c>
      <c r="AE116" s="4">
        <v>46112</v>
      </c>
      <c r="AF116" s="28" t="s">
        <v>691</v>
      </c>
    </row>
    <row r="117" spans="1:32" x14ac:dyDescent="0.25">
      <c r="A117" s="28">
        <v>2026</v>
      </c>
      <c r="B117" s="4">
        <v>46023</v>
      </c>
      <c r="C117" s="4">
        <v>46112</v>
      </c>
      <c r="D117" s="21" t="s">
        <v>81</v>
      </c>
      <c r="E117" s="21">
        <v>2</v>
      </c>
      <c r="F117" s="24" t="s">
        <v>593</v>
      </c>
      <c r="G117" s="29" t="s">
        <v>593</v>
      </c>
      <c r="H117" s="21" t="s">
        <v>656</v>
      </c>
      <c r="I117" s="17" t="s">
        <v>424</v>
      </c>
      <c r="J117" s="17" t="s">
        <v>524</v>
      </c>
      <c r="K117" s="17" t="s">
        <v>300</v>
      </c>
      <c r="L117" s="6" t="s">
        <v>92</v>
      </c>
      <c r="M117" s="19">
        <v>19712.219999999998</v>
      </c>
      <c r="N117" s="22" t="s">
        <v>629</v>
      </c>
      <c r="O117" s="19">
        <v>14731.959999999995</v>
      </c>
      <c r="P117" s="3" t="s">
        <v>629</v>
      </c>
      <c r="Q117" s="8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5" t="s">
        <v>630</v>
      </c>
      <c r="AE117" s="4">
        <v>46112</v>
      </c>
      <c r="AF117" s="28" t="s">
        <v>691</v>
      </c>
    </row>
    <row r="118" spans="1:32" x14ac:dyDescent="0.25">
      <c r="A118" s="28">
        <v>2026</v>
      </c>
      <c r="B118" s="4">
        <v>46023</v>
      </c>
      <c r="C118" s="4">
        <v>46112</v>
      </c>
      <c r="D118" s="21" t="s">
        <v>81</v>
      </c>
      <c r="E118" s="21">
        <v>2</v>
      </c>
      <c r="F118" s="24" t="s">
        <v>598</v>
      </c>
      <c r="G118" s="29" t="s">
        <v>598</v>
      </c>
      <c r="H118" s="21" t="s">
        <v>645</v>
      </c>
      <c r="I118" s="17" t="s">
        <v>425</v>
      </c>
      <c r="J118" s="17" t="s">
        <v>525</v>
      </c>
      <c r="K118" s="17" t="s">
        <v>301</v>
      </c>
      <c r="L118" s="6" t="s">
        <v>91</v>
      </c>
      <c r="M118" s="19">
        <v>22448.36</v>
      </c>
      <c r="N118" s="22" t="s">
        <v>629</v>
      </c>
      <c r="O118" s="19">
        <v>16679.18</v>
      </c>
      <c r="P118" s="3" t="s">
        <v>629</v>
      </c>
      <c r="Q118" s="8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5" t="s">
        <v>630</v>
      </c>
      <c r="AE118" s="4">
        <v>46112</v>
      </c>
      <c r="AF118" s="28" t="s">
        <v>691</v>
      </c>
    </row>
    <row r="119" spans="1:32" x14ac:dyDescent="0.25">
      <c r="A119" s="28">
        <v>2026</v>
      </c>
      <c r="B119" s="4">
        <v>46023</v>
      </c>
      <c r="C119" s="4">
        <v>46112</v>
      </c>
      <c r="D119" s="21" t="s">
        <v>81</v>
      </c>
      <c r="E119" s="21">
        <v>2</v>
      </c>
      <c r="F119" s="24" t="s">
        <v>564</v>
      </c>
      <c r="G119" s="29" t="s">
        <v>564</v>
      </c>
      <c r="H119" s="21" t="s">
        <v>657</v>
      </c>
      <c r="I119" s="17" t="s">
        <v>426</v>
      </c>
      <c r="J119" s="17" t="s">
        <v>405</v>
      </c>
      <c r="K119" s="17" t="s">
        <v>302</v>
      </c>
      <c r="L119" s="6" t="s">
        <v>91</v>
      </c>
      <c r="M119" s="19">
        <v>13692.120000000003</v>
      </c>
      <c r="N119" s="22" t="s">
        <v>629</v>
      </c>
      <c r="O119" s="19">
        <v>10212.740000000002</v>
      </c>
      <c r="P119" s="3" t="s">
        <v>629</v>
      </c>
      <c r="Q119" s="8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5" t="s">
        <v>630</v>
      </c>
      <c r="AE119" s="4">
        <v>46112</v>
      </c>
      <c r="AF119" s="28" t="s">
        <v>691</v>
      </c>
    </row>
    <row r="120" spans="1:32" x14ac:dyDescent="0.25">
      <c r="A120" s="28">
        <v>2026</v>
      </c>
      <c r="B120" s="4">
        <v>46023</v>
      </c>
      <c r="C120" s="4">
        <v>46112</v>
      </c>
      <c r="D120" s="21" t="s">
        <v>81</v>
      </c>
      <c r="E120" s="21">
        <v>2</v>
      </c>
      <c r="F120" s="24" t="s">
        <v>548</v>
      </c>
      <c r="G120" s="29" t="s">
        <v>548</v>
      </c>
      <c r="H120" s="21" t="s">
        <v>645</v>
      </c>
      <c r="I120" s="17" t="s">
        <v>427</v>
      </c>
      <c r="J120" s="17" t="s">
        <v>437</v>
      </c>
      <c r="K120" s="17" t="s">
        <v>303</v>
      </c>
      <c r="L120" s="6" t="s">
        <v>91</v>
      </c>
      <c r="M120" s="19">
        <v>12032.220000000003</v>
      </c>
      <c r="N120" s="22" t="s">
        <v>629</v>
      </c>
      <c r="O120" s="19">
        <v>9707.5200000000041</v>
      </c>
      <c r="P120" s="3" t="s">
        <v>629</v>
      </c>
      <c r="Q120" s="8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5" t="s">
        <v>630</v>
      </c>
      <c r="AE120" s="4">
        <v>46112</v>
      </c>
      <c r="AF120" s="28" t="s">
        <v>691</v>
      </c>
    </row>
    <row r="121" spans="1:32" x14ac:dyDescent="0.25">
      <c r="A121" s="28">
        <v>2026</v>
      </c>
      <c r="B121" s="4">
        <v>46023</v>
      </c>
      <c r="C121" s="4">
        <v>46112</v>
      </c>
      <c r="D121" s="21" t="s">
        <v>81</v>
      </c>
      <c r="E121" s="21">
        <v>2</v>
      </c>
      <c r="F121" s="24" t="s">
        <v>573</v>
      </c>
      <c r="G121" s="29" t="s">
        <v>573</v>
      </c>
      <c r="H121" s="21" t="s">
        <v>659</v>
      </c>
      <c r="I121" s="17" t="s">
        <v>428</v>
      </c>
      <c r="J121" s="17" t="s">
        <v>388</v>
      </c>
      <c r="K121" s="17" t="s">
        <v>304</v>
      </c>
      <c r="L121" s="6" t="s">
        <v>91</v>
      </c>
      <c r="M121" s="19">
        <v>16400.22</v>
      </c>
      <c r="N121" s="22" t="s">
        <v>629</v>
      </c>
      <c r="O121" s="19">
        <v>12764.240000000002</v>
      </c>
      <c r="P121" s="3" t="s">
        <v>629</v>
      </c>
      <c r="Q121" s="8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5" t="s">
        <v>630</v>
      </c>
      <c r="AE121" s="4">
        <v>46112</v>
      </c>
      <c r="AF121" s="28" t="s">
        <v>691</v>
      </c>
    </row>
    <row r="122" spans="1:32" x14ac:dyDescent="0.25">
      <c r="A122" s="28">
        <v>2026</v>
      </c>
      <c r="B122" s="4">
        <v>46023</v>
      </c>
      <c r="C122" s="4">
        <v>46112</v>
      </c>
      <c r="D122" s="21" t="s">
        <v>81</v>
      </c>
      <c r="E122" s="21">
        <v>2</v>
      </c>
      <c r="F122" s="24" t="s">
        <v>599</v>
      </c>
      <c r="G122" s="29" t="s">
        <v>599</v>
      </c>
      <c r="H122" s="21" t="s">
        <v>644</v>
      </c>
      <c r="I122" s="17" t="s">
        <v>429</v>
      </c>
      <c r="J122" s="17" t="s">
        <v>388</v>
      </c>
      <c r="K122" s="17" t="s">
        <v>305</v>
      </c>
      <c r="L122" s="6" t="s">
        <v>92</v>
      </c>
      <c r="M122" s="19">
        <v>9460</v>
      </c>
      <c r="N122" s="22" t="s">
        <v>629</v>
      </c>
      <c r="O122" s="19">
        <v>8186.36</v>
      </c>
      <c r="P122" s="3" t="s">
        <v>629</v>
      </c>
      <c r="Q122" s="8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5" t="s">
        <v>630</v>
      </c>
      <c r="AE122" s="4">
        <v>46112</v>
      </c>
      <c r="AF122" s="28" t="s">
        <v>691</v>
      </c>
    </row>
    <row r="123" spans="1:32" x14ac:dyDescent="0.25">
      <c r="A123" s="28">
        <v>2026</v>
      </c>
      <c r="B123" s="4">
        <v>46023</v>
      </c>
      <c r="C123" s="4">
        <v>46112</v>
      </c>
      <c r="D123" s="21" t="s">
        <v>88</v>
      </c>
      <c r="E123" s="21">
        <v>9</v>
      </c>
      <c r="F123" s="24" t="s">
        <v>686</v>
      </c>
      <c r="G123" s="29" t="s">
        <v>686</v>
      </c>
      <c r="H123" s="21" t="s">
        <v>658</v>
      </c>
      <c r="I123" s="17" t="s">
        <v>429</v>
      </c>
      <c r="J123" s="17" t="s">
        <v>526</v>
      </c>
      <c r="K123" s="17" t="s">
        <v>306</v>
      </c>
      <c r="L123" s="6" t="s">
        <v>91</v>
      </c>
      <c r="M123" s="19">
        <v>17507.7</v>
      </c>
      <c r="N123" s="22" t="s">
        <v>629</v>
      </c>
      <c r="O123" s="19">
        <v>13657.52</v>
      </c>
      <c r="P123" s="3" t="s">
        <v>629</v>
      </c>
      <c r="Q123" s="8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5" t="s">
        <v>630</v>
      </c>
      <c r="AE123" s="4">
        <v>46112</v>
      </c>
      <c r="AF123" s="28" t="s">
        <v>691</v>
      </c>
    </row>
    <row r="124" spans="1:32" x14ac:dyDescent="0.25">
      <c r="A124" s="28">
        <v>2026</v>
      </c>
      <c r="B124" s="4">
        <v>46023</v>
      </c>
      <c r="C124" s="4">
        <v>46112</v>
      </c>
      <c r="D124" s="21" t="s">
        <v>81</v>
      </c>
      <c r="E124" s="21">
        <v>2</v>
      </c>
      <c r="F124" s="24" t="s">
        <v>550</v>
      </c>
      <c r="G124" s="29" t="s">
        <v>550</v>
      </c>
      <c r="H124" s="21" t="s">
        <v>648</v>
      </c>
      <c r="I124" s="17" t="s">
        <v>429</v>
      </c>
      <c r="J124" s="17" t="s">
        <v>332</v>
      </c>
      <c r="K124" s="17" t="s">
        <v>307</v>
      </c>
      <c r="L124" s="6" t="s">
        <v>91</v>
      </c>
      <c r="M124" s="19">
        <v>11856.620000000003</v>
      </c>
      <c r="N124" s="22" t="s">
        <v>629</v>
      </c>
      <c r="O124" s="19">
        <v>9599.7000000000025</v>
      </c>
      <c r="P124" s="3" t="s">
        <v>629</v>
      </c>
      <c r="Q124" s="8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5" t="s">
        <v>630</v>
      </c>
      <c r="AE124" s="4">
        <v>46112</v>
      </c>
      <c r="AF124" s="28" t="s">
        <v>691</v>
      </c>
    </row>
    <row r="125" spans="1:32" x14ac:dyDescent="0.25">
      <c r="A125" s="28">
        <v>2026</v>
      </c>
      <c r="B125" s="4">
        <v>46023</v>
      </c>
      <c r="C125" s="4">
        <v>46112</v>
      </c>
      <c r="D125" s="21" t="s">
        <v>81</v>
      </c>
      <c r="E125" s="21">
        <v>2</v>
      </c>
      <c r="F125" s="24" t="s">
        <v>577</v>
      </c>
      <c r="G125" s="29" t="s">
        <v>577</v>
      </c>
      <c r="H125" s="21" t="s">
        <v>644</v>
      </c>
      <c r="I125" s="17" t="s">
        <v>430</v>
      </c>
      <c r="J125" s="17" t="s">
        <v>383</v>
      </c>
      <c r="K125" s="17" t="s">
        <v>308</v>
      </c>
      <c r="L125" s="6" t="s">
        <v>92</v>
      </c>
      <c r="M125" s="19">
        <v>14822.720000000003</v>
      </c>
      <c r="N125" s="22" t="s">
        <v>629</v>
      </c>
      <c r="O125" s="19">
        <v>11845.600000000004</v>
      </c>
      <c r="P125" s="3" t="s">
        <v>629</v>
      </c>
      <c r="Q125" s="8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5" t="s">
        <v>630</v>
      </c>
      <c r="AE125" s="4">
        <v>46112</v>
      </c>
      <c r="AF125" s="28" t="s">
        <v>691</v>
      </c>
    </row>
    <row r="126" spans="1:32" x14ac:dyDescent="0.25">
      <c r="A126" s="28">
        <v>2026</v>
      </c>
      <c r="B126" s="4">
        <v>46023</v>
      </c>
      <c r="C126" s="4">
        <v>46112</v>
      </c>
      <c r="D126" s="21" t="s">
        <v>81</v>
      </c>
      <c r="E126" s="21">
        <v>2</v>
      </c>
      <c r="F126" s="24" t="s">
        <v>575</v>
      </c>
      <c r="G126" s="29" t="s">
        <v>575</v>
      </c>
      <c r="H126" s="21" t="s">
        <v>652</v>
      </c>
      <c r="I126" s="17" t="s">
        <v>431</v>
      </c>
      <c r="J126" s="17" t="s">
        <v>517</v>
      </c>
      <c r="K126" s="17" t="s">
        <v>226</v>
      </c>
      <c r="L126" s="6" t="s">
        <v>91</v>
      </c>
      <c r="M126" s="19">
        <v>14885.820000000003</v>
      </c>
      <c r="N126" s="22" t="s">
        <v>629</v>
      </c>
      <c r="O126" s="19">
        <v>11954.260000000002</v>
      </c>
      <c r="P126" s="3" t="s">
        <v>629</v>
      </c>
      <c r="Q126" s="8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5" t="s">
        <v>630</v>
      </c>
      <c r="AE126" s="4">
        <v>46112</v>
      </c>
      <c r="AF126" s="28" t="s">
        <v>691</v>
      </c>
    </row>
    <row r="127" spans="1:32" x14ac:dyDescent="0.25">
      <c r="A127" s="28">
        <v>2026</v>
      </c>
      <c r="B127" s="4">
        <v>46023</v>
      </c>
      <c r="C127" s="4">
        <v>46112</v>
      </c>
      <c r="D127" s="21" t="s">
        <v>81</v>
      </c>
      <c r="E127" s="21">
        <v>2</v>
      </c>
      <c r="F127" s="24" t="s">
        <v>600</v>
      </c>
      <c r="G127" s="29" t="s">
        <v>600</v>
      </c>
      <c r="H127" s="21" t="s">
        <v>661</v>
      </c>
      <c r="I127" s="17" t="s">
        <v>431</v>
      </c>
      <c r="J127" s="17" t="s">
        <v>517</v>
      </c>
      <c r="K127" s="17" t="s">
        <v>309</v>
      </c>
      <c r="L127" s="6" t="s">
        <v>92</v>
      </c>
      <c r="M127" s="19">
        <v>18366.12</v>
      </c>
      <c r="N127" s="22" t="s">
        <v>629</v>
      </c>
      <c r="O127" s="19">
        <v>13933.919999999998</v>
      </c>
      <c r="P127" s="3" t="s">
        <v>629</v>
      </c>
      <c r="Q127" s="8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5" t="s">
        <v>630</v>
      </c>
      <c r="AE127" s="4">
        <v>46112</v>
      </c>
      <c r="AF127" s="28" t="s">
        <v>691</v>
      </c>
    </row>
    <row r="128" spans="1:32" x14ac:dyDescent="0.25">
      <c r="A128" s="28">
        <v>2026</v>
      </c>
      <c r="B128" s="4">
        <v>46023</v>
      </c>
      <c r="C128" s="4">
        <v>46112</v>
      </c>
      <c r="D128" s="21" t="s">
        <v>81</v>
      </c>
      <c r="E128" s="21">
        <v>2</v>
      </c>
      <c r="F128" s="24" t="s">
        <v>601</v>
      </c>
      <c r="G128" s="29" t="s">
        <v>601</v>
      </c>
      <c r="H128" s="21" t="s">
        <v>656</v>
      </c>
      <c r="I128" s="17" t="s">
        <v>432</v>
      </c>
      <c r="J128" s="17" t="s">
        <v>527</v>
      </c>
      <c r="K128" s="17" t="s">
        <v>310</v>
      </c>
      <c r="L128" s="6" t="s">
        <v>92</v>
      </c>
      <c r="M128" s="19">
        <v>18488.52</v>
      </c>
      <c r="N128" s="22" t="s">
        <v>629</v>
      </c>
      <c r="O128" s="19">
        <v>13062.359999999999</v>
      </c>
      <c r="P128" s="3" t="s">
        <v>629</v>
      </c>
      <c r="Q128" s="8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5" t="s">
        <v>630</v>
      </c>
      <c r="AE128" s="4">
        <v>46112</v>
      </c>
      <c r="AF128" s="28" t="s">
        <v>691</v>
      </c>
    </row>
    <row r="129" spans="1:32" x14ac:dyDescent="0.25">
      <c r="A129" s="28">
        <v>2026</v>
      </c>
      <c r="B129" s="4">
        <v>46023</v>
      </c>
      <c r="C129" s="4">
        <v>46112</v>
      </c>
      <c r="D129" s="21" t="s">
        <v>81</v>
      </c>
      <c r="E129" s="21">
        <v>2</v>
      </c>
      <c r="F129" s="24" t="s">
        <v>602</v>
      </c>
      <c r="G129" s="29" t="s">
        <v>602</v>
      </c>
      <c r="H129" s="21" t="s">
        <v>645</v>
      </c>
      <c r="I129" s="17" t="s">
        <v>433</v>
      </c>
      <c r="J129" s="17" t="s">
        <v>404</v>
      </c>
      <c r="K129" s="17" t="s">
        <v>243</v>
      </c>
      <c r="L129" s="6" t="s">
        <v>91</v>
      </c>
      <c r="M129" s="19">
        <v>12531.420000000004</v>
      </c>
      <c r="N129" s="22" t="s">
        <v>629</v>
      </c>
      <c r="O129" s="19">
        <v>10031.640000000003</v>
      </c>
      <c r="P129" s="3" t="s">
        <v>629</v>
      </c>
      <c r="Q129" s="8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5" t="s">
        <v>630</v>
      </c>
      <c r="AE129" s="4">
        <v>46112</v>
      </c>
      <c r="AF129" s="28" t="s">
        <v>691</v>
      </c>
    </row>
    <row r="130" spans="1:32" x14ac:dyDescent="0.25">
      <c r="A130" s="28">
        <v>2026</v>
      </c>
      <c r="B130" s="4">
        <v>46023</v>
      </c>
      <c r="C130" s="4">
        <v>46112</v>
      </c>
      <c r="D130" s="21" t="s">
        <v>81</v>
      </c>
      <c r="E130" s="21">
        <v>2</v>
      </c>
      <c r="F130" s="24" t="s">
        <v>564</v>
      </c>
      <c r="G130" s="29" t="s">
        <v>564</v>
      </c>
      <c r="H130" s="21" t="s">
        <v>657</v>
      </c>
      <c r="I130" s="17" t="s">
        <v>433</v>
      </c>
      <c r="J130" s="17" t="s">
        <v>528</v>
      </c>
      <c r="K130" s="17" t="s">
        <v>313</v>
      </c>
      <c r="L130" s="6" t="s">
        <v>91</v>
      </c>
      <c r="M130" s="19">
        <v>13692.120000000003</v>
      </c>
      <c r="N130" s="22" t="s">
        <v>629</v>
      </c>
      <c r="O130" s="19">
        <v>10748.160000000002</v>
      </c>
      <c r="P130" s="3" t="s">
        <v>629</v>
      </c>
      <c r="Q130" s="8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5" t="s">
        <v>630</v>
      </c>
      <c r="AE130" s="4">
        <v>46112</v>
      </c>
      <c r="AF130" s="28" t="s">
        <v>691</v>
      </c>
    </row>
    <row r="131" spans="1:32" x14ac:dyDescent="0.25">
      <c r="A131" s="28">
        <v>2026</v>
      </c>
      <c r="B131" s="4">
        <v>46023</v>
      </c>
      <c r="C131" s="4">
        <v>46112</v>
      </c>
      <c r="D131" s="21" t="s">
        <v>81</v>
      </c>
      <c r="E131" s="21">
        <v>2</v>
      </c>
      <c r="F131" s="24" t="s">
        <v>573</v>
      </c>
      <c r="G131" s="29" t="s">
        <v>573</v>
      </c>
      <c r="H131" s="21" t="s">
        <v>659</v>
      </c>
      <c r="I131" s="17" t="s">
        <v>433</v>
      </c>
      <c r="J131" s="17" t="s">
        <v>528</v>
      </c>
      <c r="K131" s="17" t="s">
        <v>312</v>
      </c>
      <c r="L131" s="6" t="s">
        <v>91</v>
      </c>
      <c r="M131" s="19">
        <v>16400.22</v>
      </c>
      <c r="N131" s="22" t="s">
        <v>629</v>
      </c>
      <c r="O131" s="19">
        <v>12764.240000000002</v>
      </c>
      <c r="P131" s="3" t="s">
        <v>629</v>
      </c>
      <c r="Q131" s="8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5" t="s">
        <v>630</v>
      </c>
      <c r="AE131" s="4">
        <v>46112</v>
      </c>
      <c r="AF131" s="28" t="s">
        <v>691</v>
      </c>
    </row>
    <row r="132" spans="1:32" x14ac:dyDescent="0.25">
      <c r="A132" s="28">
        <v>2026</v>
      </c>
      <c r="B132" s="4">
        <v>46023</v>
      </c>
      <c r="C132" s="4">
        <v>46112</v>
      </c>
      <c r="D132" s="21" t="s">
        <v>81</v>
      </c>
      <c r="E132" s="21">
        <v>2</v>
      </c>
      <c r="F132" s="24" t="s">
        <v>573</v>
      </c>
      <c r="G132" s="29" t="s">
        <v>573</v>
      </c>
      <c r="H132" s="21" t="s">
        <v>659</v>
      </c>
      <c r="I132" s="17" t="s">
        <v>433</v>
      </c>
      <c r="J132" s="17" t="s">
        <v>435</v>
      </c>
      <c r="K132" s="17" t="s">
        <v>311</v>
      </c>
      <c r="L132" s="6" t="s">
        <v>91</v>
      </c>
      <c r="M132" s="19">
        <v>16400.22</v>
      </c>
      <c r="N132" s="22" t="s">
        <v>629</v>
      </c>
      <c r="O132" s="19">
        <v>12764.240000000002</v>
      </c>
      <c r="P132" s="3" t="s">
        <v>629</v>
      </c>
      <c r="Q132" s="8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5" t="s">
        <v>630</v>
      </c>
      <c r="AE132" s="4">
        <v>46112</v>
      </c>
      <c r="AF132" s="28" t="s">
        <v>691</v>
      </c>
    </row>
    <row r="133" spans="1:32" x14ac:dyDescent="0.25">
      <c r="A133" s="28">
        <v>2026</v>
      </c>
      <c r="B133" s="4">
        <v>46023</v>
      </c>
      <c r="C133" s="4">
        <v>46112</v>
      </c>
      <c r="D133" s="21" t="s">
        <v>81</v>
      </c>
      <c r="E133" s="21">
        <v>2</v>
      </c>
      <c r="F133" s="24" t="s">
        <v>603</v>
      </c>
      <c r="G133" s="29" t="s">
        <v>603</v>
      </c>
      <c r="H133" s="21" t="s">
        <v>649</v>
      </c>
      <c r="I133" s="17" t="s">
        <v>433</v>
      </c>
      <c r="J133" s="17" t="s">
        <v>516</v>
      </c>
      <c r="K133" s="17" t="s">
        <v>314</v>
      </c>
      <c r="L133" s="6" t="s">
        <v>91</v>
      </c>
      <c r="M133" s="19">
        <v>20767.219999999998</v>
      </c>
      <c r="N133" s="22" t="s">
        <v>629</v>
      </c>
      <c r="O133" s="19">
        <v>15491.059999999998</v>
      </c>
      <c r="P133" s="3" t="s">
        <v>629</v>
      </c>
      <c r="Q133" s="8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5" t="s">
        <v>630</v>
      </c>
      <c r="AE133" s="4">
        <v>46112</v>
      </c>
      <c r="AF133" s="28" t="s">
        <v>691</v>
      </c>
    </row>
    <row r="134" spans="1:32" x14ac:dyDescent="0.25">
      <c r="A134" s="28">
        <v>2026</v>
      </c>
      <c r="B134" s="4">
        <v>46023</v>
      </c>
      <c r="C134" s="4">
        <v>46112</v>
      </c>
      <c r="D134" s="21" t="s">
        <v>81</v>
      </c>
      <c r="E134" s="21">
        <v>2</v>
      </c>
      <c r="F134" s="24" t="s">
        <v>604</v>
      </c>
      <c r="G134" s="29" t="s">
        <v>604</v>
      </c>
      <c r="H134" s="21" t="s">
        <v>649</v>
      </c>
      <c r="I134" s="17" t="s">
        <v>434</v>
      </c>
      <c r="J134" s="17" t="s">
        <v>469</v>
      </c>
      <c r="K134" s="17" t="s">
        <v>226</v>
      </c>
      <c r="L134" s="6" t="s">
        <v>91</v>
      </c>
      <c r="M134" s="19">
        <v>16274.320000000003</v>
      </c>
      <c r="N134" s="22" t="s">
        <v>629</v>
      </c>
      <c r="O134" s="19">
        <v>12391.900000000005</v>
      </c>
      <c r="P134" s="3" t="s">
        <v>629</v>
      </c>
      <c r="Q134" s="8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5" t="s">
        <v>630</v>
      </c>
      <c r="AE134" s="4">
        <v>46112</v>
      </c>
      <c r="AF134" s="28" t="s">
        <v>691</v>
      </c>
    </row>
    <row r="135" spans="1:32" x14ac:dyDescent="0.25">
      <c r="A135" s="28">
        <v>2026</v>
      </c>
      <c r="B135" s="4">
        <v>46023</v>
      </c>
      <c r="C135" s="4">
        <v>46112</v>
      </c>
      <c r="D135" s="21" t="s">
        <v>81</v>
      </c>
      <c r="E135" s="21">
        <v>2</v>
      </c>
      <c r="F135" s="24" t="s">
        <v>605</v>
      </c>
      <c r="G135" s="29" t="s">
        <v>605</v>
      </c>
      <c r="H135" s="21" t="s">
        <v>653</v>
      </c>
      <c r="I135" s="17" t="s">
        <v>435</v>
      </c>
      <c r="J135" s="17" t="s">
        <v>529</v>
      </c>
      <c r="K135" s="17" t="s">
        <v>315</v>
      </c>
      <c r="L135" s="6" t="s">
        <v>91</v>
      </c>
      <c r="M135" s="19">
        <v>18366.12</v>
      </c>
      <c r="N135" s="22" t="s">
        <v>629</v>
      </c>
      <c r="O135" s="19">
        <v>13933.919999999998</v>
      </c>
      <c r="P135" s="3" t="s">
        <v>629</v>
      </c>
      <c r="Q135" s="8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5" t="s">
        <v>630</v>
      </c>
      <c r="AE135" s="4">
        <v>46112</v>
      </c>
      <c r="AF135" s="28" t="s">
        <v>691</v>
      </c>
    </row>
    <row r="136" spans="1:32" x14ac:dyDescent="0.25">
      <c r="A136" s="28">
        <v>2026</v>
      </c>
      <c r="B136" s="4">
        <v>46023</v>
      </c>
      <c r="C136" s="4">
        <v>46112</v>
      </c>
      <c r="D136" s="21" t="s">
        <v>81</v>
      </c>
      <c r="E136" s="21">
        <v>2</v>
      </c>
      <c r="F136" s="24" t="s">
        <v>573</v>
      </c>
      <c r="G136" s="29" t="s">
        <v>573</v>
      </c>
      <c r="H136" s="21" t="s">
        <v>659</v>
      </c>
      <c r="I136" s="17" t="s">
        <v>436</v>
      </c>
      <c r="J136" s="17" t="s">
        <v>383</v>
      </c>
      <c r="K136" s="17" t="s">
        <v>316</v>
      </c>
      <c r="L136" s="6" t="s">
        <v>91</v>
      </c>
      <c r="M136" s="19">
        <v>16400.22</v>
      </c>
      <c r="N136" s="22" t="s">
        <v>629</v>
      </c>
      <c r="O136" s="19">
        <v>12764.240000000002</v>
      </c>
      <c r="P136" s="3" t="s">
        <v>629</v>
      </c>
      <c r="Q136" s="8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5" t="s">
        <v>630</v>
      </c>
      <c r="AE136" s="4">
        <v>46112</v>
      </c>
      <c r="AF136" s="28" t="s">
        <v>691</v>
      </c>
    </row>
    <row r="137" spans="1:32" x14ac:dyDescent="0.25">
      <c r="A137" s="28">
        <v>2026</v>
      </c>
      <c r="B137" s="4">
        <v>46023</v>
      </c>
      <c r="C137" s="4">
        <v>46112</v>
      </c>
      <c r="D137" s="21" t="s">
        <v>81</v>
      </c>
      <c r="E137" s="21">
        <v>2</v>
      </c>
      <c r="F137" s="24" t="s">
        <v>567</v>
      </c>
      <c r="G137" s="29" t="s">
        <v>567</v>
      </c>
      <c r="H137" s="21" t="s">
        <v>649</v>
      </c>
      <c r="I137" s="17" t="s">
        <v>437</v>
      </c>
      <c r="J137" s="17" t="s">
        <v>383</v>
      </c>
      <c r="K137" s="17" t="s">
        <v>317</v>
      </c>
      <c r="L137" s="6" t="s">
        <v>91</v>
      </c>
      <c r="M137" s="19">
        <v>12017.220000000003</v>
      </c>
      <c r="N137" s="22" t="s">
        <v>629</v>
      </c>
      <c r="O137" s="19">
        <v>9235.8400000000038</v>
      </c>
      <c r="P137" s="3" t="s">
        <v>629</v>
      </c>
      <c r="Q137" s="8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5" t="s">
        <v>630</v>
      </c>
      <c r="AE137" s="4">
        <v>46112</v>
      </c>
      <c r="AF137" s="28" t="s">
        <v>691</v>
      </c>
    </row>
    <row r="138" spans="1:32" x14ac:dyDescent="0.25">
      <c r="A138" s="28">
        <v>2026</v>
      </c>
      <c r="B138" s="4">
        <v>46023</v>
      </c>
      <c r="C138" s="4">
        <v>46112</v>
      </c>
      <c r="D138" s="21" t="s">
        <v>81</v>
      </c>
      <c r="E138" s="21">
        <v>2</v>
      </c>
      <c r="F138" s="24" t="s">
        <v>606</v>
      </c>
      <c r="G138" s="29" t="s">
        <v>606</v>
      </c>
      <c r="H138" s="21" t="s">
        <v>657</v>
      </c>
      <c r="I138" s="17" t="s">
        <v>438</v>
      </c>
      <c r="J138" s="17" t="s">
        <v>477</v>
      </c>
      <c r="K138" s="17" t="s">
        <v>318</v>
      </c>
      <c r="L138" s="6" t="s">
        <v>92</v>
      </c>
      <c r="M138" s="19">
        <v>13450.920000000004</v>
      </c>
      <c r="N138" s="22" t="s">
        <v>629</v>
      </c>
      <c r="O138" s="19">
        <v>10593.920000000004</v>
      </c>
      <c r="P138" s="3" t="s">
        <v>629</v>
      </c>
      <c r="Q138" s="8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5" t="s">
        <v>630</v>
      </c>
      <c r="AE138" s="4">
        <v>46112</v>
      </c>
      <c r="AF138" s="28" t="s">
        <v>691</v>
      </c>
    </row>
    <row r="139" spans="1:32" x14ac:dyDescent="0.25">
      <c r="A139" s="28">
        <v>2026</v>
      </c>
      <c r="B139" s="4">
        <v>46023</v>
      </c>
      <c r="C139" s="4">
        <v>46112</v>
      </c>
      <c r="D139" s="21" t="s">
        <v>88</v>
      </c>
      <c r="E139" s="21">
        <v>9</v>
      </c>
      <c r="F139" s="24" t="s">
        <v>580</v>
      </c>
      <c r="G139" s="29" t="s">
        <v>580</v>
      </c>
      <c r="H139" s="21" t="s">
        <v>645</v>
      </c>
      <c r="I139" s="17" t="s">
        <v>673</v>
      </c>
      <c r="J139" s="17" t="s">
        <v>426</v>
      </c>
      <c r="K139" s="17" t="s">
        <v>674</v>
      </c>
      <c r="L139" s="6" t="s">
        <v>91</v>
      </c>
      <c r="M139" s="19">
        <v>14236.120000000003</v>
      </c>
      <c r="N139" s="22" t="s">
        <v>629</v>
      </c>
      <c r="O139" s="19">
        <v>11458.780000000002</v>
      </c>
      <c r="P139" s="3" t="s">
        <v>629</v>
      </c>
      <c r="Q139" s="8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5" t="s">
        <v>630</v>
      </c>
      <c r="AE139" s="4">
        <v>46112</v>
      </c>
      <c r="AF139" s="28" t="s">
        <v>691</v>
      </c>
    </row>
    <row r="140" spans="1:32" x14ac:dyDescent="0.25">
      <c r="A140" s="28">
        <v>2026</v>
      </c>
      <c r="B140" s="4">
        <v>46023</v>
      </c>
      <c r="C140" s="4">
        <v>46112</v>
      </c>
      <c r="D140" s="21" t="s">
        <v>81</v>
      </c>
      <c r="E140" s="21">
        <v>2</v>
      </c>
      <c r="F140" s="24" t="s">
        <v>607</v>
      </c>
      <c r="G140" s="29" t="s">
        <v>607</v>
      </c>
      <c r="H140" s="21" t="s">
        <v>652</v>
      </c>
      <c r="I140" s="17" t="s">
        <v>439</v>
      </c>
      <c r="J140" s="17" t="s">
        <v>409</v>
      </c>
      <c r="K140" s="17" t="s">
        <v>319</v>
      </c>
      <c r="L140" s="6" t="s">
        <v>91</v>
      </c>
      <c r="M140" s="19">
        <v>9460</v>
      </c>
      <c r="N140" s="22" t="s">
        <v>629</v>
      </c>
      <c r="O140" s="19">
        <v>8182.6399999999994</v>
      </c>
      <c r="P140" s="3" t="s">
        <v>629</v>
      </c>
      <c r="Q140" s="8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5" t="s">
        <v>630</v>
      </c>
      <c r="AE140" s="4">
        <v>46112</v>
      </c>
      <c r="AF140" s="28" t="s">
        <v>691</v>
      </c>
    </row>
    <row r="141" spans="1:32" x14ac:dyDescent="0.25">
      <c r="A141" s="28">
        <v>2026</v>
      </c>
      <c r="B141" s="4">
        <v>46023</v>
      </c>
      <c r="C141" s="4">
        <v>46112</v>
      </c>
      <c r="D141" s="21" t="s">
        <v>81</v>
      </c>
      <c r="E141" s="21">
        <v>2</v>
      </c>
      <c r="F141" s="24" t="s">
        <v>608</v>
      </c>
      <c r="G141" s="29" t="s">
        <v>608</v>
      </c>
      <c r="H141" s="21" t="s">
        <v>664</v>
      </c>
      <c r="I141" s="17" t="s">
        <v>440</v>
      </c>
      <c r="J141" s="17" t="s">
        <v>469</v>
      </c>
      <c r="K141" s="17" t="s">
        <v>320</v>
      </c>
      <c r="L141" s="6" t="s">
        <v>91</v>
      </c>
      <c r="M141" s="19">
        <v>32991.72</v>
      </c>
      <c r="N141" s="22" t="s">
        <v>629</v>
      </c>
      <c r="O141" s="19">
        <v>22466.32</v>
      </c>
      <c r="P141" s="3" t="s">
        <v>629</v>
      </c>
      <c r="Q141" s="8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5" t="s">
        <v>630</v>
      </c>
      <c r="AE141" s="4">
        <v>46112</v>
      </c>
      <c r="AF141" s="28" t="s">
        <v>691</v>
      </c>
    </row>
    <row r="142" spans="1:32" x14ac:dyDescent="0.25">
      <c r="A142" s="28">
        <v>2026</v>
      </c>
      <c r="B142" s="4">
        <v>46023</v>
      </c>
      <c r="C142" s="4">
        <v>46112</v>
      </c>
      <c r="D142" s="21" t="s">
        <v>88</v>
      </c>
      <c r="E142" s="21">
        <v>9</v>
      </c>
      <c r="F142" s="24" t="s">
        <v>587</v>
      </c>
      <c r="G142" s="29" t="s">
        <v>587</v>
      </c>
      <c r="H142" s="21" t="s">
        <v>644</v>
      </c>
      <c r="I142" s="17" t="s">
        <v>670</v>
      </c>
      <c r="J142" s="17" t="s">
        <v>497</v>
      </c>
      <c r="K142" s="17" t="s">
        <v>668</v>
      </c>
      <c r="L142" s="6" t="s">
        <v>92</v>
      </c>
      <c r="M142" s="19">
        <v>14793.600000000002</v>
      </c>
      <c r="N142" s="22" t="s">
        <v>629</v>
      </c>
      <c r="O142" s="19">
        <v>11885.080000000004</v>
      </c>
      <c r="P142" s="3" t="s">
        <v>629</v>
      </c>
      <c r="Q142" s="8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5" t="s">
        <v>630</v>
      </c>
      <c r="AE142" s="4">
        <v>46112</v>
      </c>
      <c r="AF142" s="28" t="s">
        <v>691</v>
      </c>
    </row>
    <row r="143" spans="1:32" x14ac:dyDescent="0.25">
      <c r="A143" s="28">
        <v>2026</v>
      </c>
      <c r="B143" s="4">
        <v>46023</v>
      </c>
      <c r="C143" s="4">
        <v>46112</v>
      </c>
      <c r="D143" s="21" t="s">
        <v>81</v>
      </c>
      <c r="E143" s="21">
        <v>2</v>
      </c>
      <c r="F143" s="24" t="s">
        <v>609</v>
      </c>
      <c r="G143" s="29" t="s">
        <v>609</v>
      </c>
      <c r="H143" s="21" t="s">
        <v>630</v>
      </c>
      <c r="I143" s="17" t="s">
        <v>441</v>
      </c>
      <c r="J143" s="17" t="s">
        <v>530</v>
      </c>
      <c r="K143" s="17" t="s">
        <v>322</v>
      </c>
      <c r="L143" s="6" t="s">
        <v>92</v>
      </c>
      <c r="M143" s="19">
        <v>25418.62</v>
      </c>
      <c r="N143" s="22" t="s">
        <v>629</v>
      </c>
      <c r="O143" s="19">
        <v>18153.359999999997</v>
      </c>
      <c r="P143" s="3" t="s">
        <v>629</v>
      </c>
      <c r="Q143" s="8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5" t="s">
        <v>630</v>
      </c>
      <c r="AE143" s="4">
        <v>46112</v>
      </c>
      <c r="AF143" s="28" t="s">
        <v>691</v>
      </c>
    </row>
    <row r="144" spans="1:32" x14ac:dyDescent="0.25">
      <c r="A144" s="28">
        <v>2026</v>
      </c>
      <c r="B144" s="4">
        <v>46023</v>
      </c>
      <c r="C144" s="4">
        <v>46112</v>
      </c>
      <c r="D144" s="21" t="s">
        <v>81</v>
      </c>
      <c r="E144" s="21">
        <v>2</v>
      </c>
      <c r="F144" s="24" t="s">
        <v>565</v>
      </c>
      <c r="G144" s="29" t="s">
        <v>565</v>
      </c>
      <c r="H144" s="21" t="s">
        <v>646</v>
      </c>
      <c r="I144" s="17" t="s">
        <v>442</v>
      </c>
      <c r="J144" s="17" t="s">
        <v>383</v>
      </c>
      <c r="K144" s="17" t="s">
        <v>323</v>
      </c>
      <c r="L144" s="6" t="s">
        <v>92</v>
      </c>
      <c r="M144" s="19">
        <v>15566.220000000003</v>
      </c>
      <c r="N144" s="22" t="s">
        <v>629</v>
      </c>
      <c r="O144" s="19">
        <v>12272.980000000003</v>
      </c>
      <c r="P144" s="3" t="s">
        <v>629</v>
      </c>
      <c r="Q144" s="8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5" t="s">
        <v>630</v>
      </c>
      <c r="AE144" s="4">
        <v>46112</v>
      </c>
      <c r="AF144" s="28" t="s">
        <v>691</v>
      </c>
    </row>
    <row r="145" spans="1:32" x14ac:dyDescent="0.25">
      <c r="A145" s="28">
        <v>2026</v>
      </c>
      <c r="B145" s="4">
        <v>46023</v>
      </c>
      <c r="C145" s="4">
        <v>46112</v>
      </c>
      <c r="D145" s="21" t="s">
        <v>81</v>
      </c>
      <c r="E145" s="21">
        <v>2</v>
      </c>
      <c r="F145" s="24" t="s">
        <v>587</v>
      </c>
      <c r="G145" s="29" t="s">
        <v>587</v>
      </c>
      <c r="H145" s="21" t="s">
        <v>647</v>
      </c>
      <c r="I145" s="17" t="s">
        <v>443</v>
      </c>
      <c r="J145" s="17" t="s">
        <v>531</v>
      </c>
      <c r="K145" s="17" t="s">
        <v>324</v>
      </c>
      <c r="L145" s="6" t="s">
        <v>91</v>
      </c>
      <c r="M145" s="19">
        <v>16054.800000000005</v>
      </c>
      <c r="N145" s="22" t="s">
        <v>629</v>
      </c>
      <c r="O145" s="19">
        <v>12647.600000000006</v>
      </c>
      <c r="P145" s="3" t="s">
        <v>629</v>
      </c>
      <c r="Q145" s="8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5" t="s">
        <v>630</v>
      </c>
      <c r="AE145" s="4">
        <v>46112</v>
      </c>
      <c r="AF145" s="28" t="s">
        <v>691</v>
      </c>
    </row>
    <row r="146" spans="1:32" x14ac:dyDescent="0.25">
      <c r="A146" s="28">
        <v>2026</v>
      </c>
      <c r="B146" s="4">
        <v>46023</v>
      </c>
      <c r="C146" s="4">
        <v>46112</v>
      </c>
      <c r="D146" s="21" t="s">
        <v>81</v>
      </c>
      <c r="E146" s="21">
        <v>2</v>
      </c>
      <c r="F146" s="24" t="s">
        <v>548</v>
      </c>
      <c r="G146" s="29" t="s">
        <v>548</v>
      </c>
      <c r="H146" s="21" t="s">
        <v>656</v>
      </c>
      <c r="I146" s="17" t="s">
        <v>444</v>
      </c>
      <c r="J146" s="17" t="s">
        <v>532</v>
      </c>
      <c r="K146" s="17" t="s">
        <v>325</v>
      </c>
      <c r="L146" s="6" t="s">
        <v>91</v>
      </c>
      <c r="M146" s="19">
        <v>12017.220000000003</v>
      </c>
      <c r="N146" s="22" t="s">
        <v>629</v>
      </c>
      <c r="O146" s="19">
        <v>9696.8600000000042</v>
      </c>
      <c r="P146" s="3" t="s">
        <v>629</v>
      </c>
      <c r="Q146" s="8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5" t="s">
        <v>630</v>
      </c>
      <c r="AE146" s="4">
        <v>46112</v>
      </c>
      <c r="AF146" s="28" t="s">
        <v>691</v>
      </c>
    </row>
    <row r="147" spans="1:32" x14ac:dyDescent="0.25">
      <c r="A147" s="28">
        <v>2026</v>
      </c>
      <c r="B147" s="4">
        <v>46023</v>
      </c>
      <c r="C147" s="4">
        <v>46112</v>
      </c>
      <c r="D147" s="21" t="s">
        <v>88</v>
      </c>
      <c r="E147" s="21">
        <v>9</v>
      </c>
      <c r="F147" s="24" t="s">
        <v>610</v>
      </c>
      <c r="G147" s="29" t="s">
        <v>610</v>
      </c>
      <c r="H147" s="21" t="s">
        <v>652</v>
      </c>
      <c r="I147" s="17" t="s">
        <v>445</v>
      </c>
      <c r="J147" s="17" t="s">
        <v>533</v>
      </c>
      <c r="K147" s="17" t="s">
        <v>326</v>
      </c>
      <c r="L147" s="6" t="s">
        <v>91</v>
      </c>
      <c r="M147" s="19">
        <v>33666.42</v>
      </c>
      <c r="N147" s="22" t="s">
        <v>629</v>
      </c>
      <c r="O147" s="19">
        <v>22827.019999999997</v>
      </c>
      <c r="P147" s="3" t="s">
        <v>629</v>
      </c>
      <c r="Q147" s="8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5" t="s">
        <v>630</v>
      </c>
      <c r="AE147" s="4">
        <v>46112</v>
      </c>
      <c r="AF147" s="28" t="s">
        <v>691</v>
      </c>
    </row>
    <row r="148" spans="1:32" x14ac:dyDescent="0.25">
      <c r="A148" s="28">
        <v>2026</v>
      </c>
      <c r="B148" s="4">
        <v>46023</v>
      </c>
      <c r="C148" s="4">
        <v>46112</v>
      </c>
      <c r="D148" s="21" t="s">
        <v>81</v>
      </c>
      <c r="E148" s="21">
        <v>2</v>
      </c>
      <c r="F148" s="24" t="s">
        <v>598</v>
      </c>
      <c r="G148" s="29" t="s">
        <v>598</v>
      </c>
      <c r="H148" s="21" t="s">
        <v>645</v>
      </c>
      <c r="I148" s="17" t="s">
        <v>446</v>
      </c>
      <c r="J148" s="17" t="s">
        <v>534</v>
      </c>
      <c r="K148" s="17" t="s">
        <v>327</v>
      </c>
      <c r="L148" s="6" t="s">
        <v>91</v>
      </c>
      <c r="M148" s="19">
        <v>18250.96</v>
      </c>
      <c r="N148" s="22" t="s">
        <v>629</v>
      </c>
      <c r="O148" s="19">
        <v>13755.3</v>
      </c>
      <c r="P148" s="3" t="s">
        <v>629</v>
      </c>
      <c r="Q148" s="8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5" t="s">
        <v>630</v>
      </c>
      <c r="AE148" s="4">
        <v>46112</v>
      </c>
      <c r="AF148" s="28" t="s">
        <v>691</v>
      </c>
    </row>
    <row r="149" spans="1:32" x14ac:dyDescent="0.25">
      <c r="A149" s="28">
        <v>2026</v>
      </c>
      <c r="B149" s="4">
        <v>46023</v>
      </c>
      <c r="C149" s="4">
        <v>46112</v>
      </c>
      <c r="D149" s="21" t="s">
        <v>81</v>
      </c>
      <c r="E149" s="21">
        <v>2</v>
      </c>
      <c r="F149" s="24" t="s">
        <v>611</v>
      </c>
      <c r="G149" s="29" t="s">
        <v>611</v>
      </c>
      <c r="H149" s="21" t="s">
        <v>649</v>
      </c>
      <c r="I149" s="17" t="s">
        <v>447</v>
      </c>
      <c r="J149" s="17" t="s">
        <v>409</v>
      </c>
      <c r="K149" s="17" t="s">
        <v>328</v>
      </c>
      <c r="L149" s="6" t="s">
        <v>91</v>
      </c>
      <c r="M149" s="19">
        <v>13209.720000000003</v>
      </c>
      <c r="N149" s="22" t="s">
        <v>629</v>
      </c>
      <c r="O149" s="19">
        <v>10467.360000000002</v>
      </c>
      <c r="P149" s="3" t="s">
        <v>629</v>
      </c>
      <c r="Q149" s="8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5" t="s">
        <v>630</v>
      </c>
      <c r="AE149" s="4">
        <v>46112</v>
      </c>
      <c r="AF149" s="28" t="s">
        <v>691</v>
      </c>
    </row>
    <row r="150" spans="1:32" x14ac:dyDescent="0.25">
      <c r="A150" s="28">
        <v>2026</v>
      </c>
      <c r="B150" s="4">
        <v>46023</v>
      </c>
      <c r="C150" s="4">
        <v>46112</v>
      </c>
      <c r="D150" s="21" t="s">
        <v>81</v>
      </c>
      <c r="E150" s="21">
        <v>2</v>
      </c>
      <c r="F150" s="24" t="s">
        <v>564</v>
      </c>
      <c r="G150" s="29" t="s">
        <v>564</v>
      </c>
      <c r="H150" s="21" t="s">
        <v>657</v>
      </c>
      <c r="I150" s="17" t="s">
        <v>448</v>
      </c>
      <c r="J150" s="17" t="s">
        <v>313</v>
      </c>
      <c r="K150" s="17" t="s">
        <v>329</v>
      </c>
      <c r="L150" s="6" t="s">
        <v>91</v>
      </c>
      <c r="M150" s="19">
        <v>13692.120000000003</v>
      </c>
      <c r="N150" s="22" t="s">
        <v>629</v>
      </c>
      <c r="O150" s="19">
        <v>10212.740000000002</v>
      </c>
      <c r="P150" s="3" t="s">
        <v>629</v>
      </c>
      <c r="Q150" s="8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5" t="s">
        <v>630</v>
      </c>
      <c r="AE150" s="4">
        <v>46112</v>
      </c>
      <c r="AF150" s="28" t="s">
        <v>691</v>
      </c>
    </row>
    <row r="151" spans="1:32" x14ac:dyDescent="0.25">
      <c r="A151" s="28">
        <v>2026</v>
      </c>
      <c r="B151" s="4">
        <v>46023</v>
      </c>
      <c r="C151" s="4">
        <v>46112</v>
      </c>
      <c r="D151" s="21" t="s">
        <v>81</v>
      </c>
      <c r="E151" s="21">
        <v>2</v>
      </c>
      <c r="F151" s="24" t="s">
        <v>612</v>
      </c>
      <c r="G151" s="29" t="s">
        <v>612</v>
      </c>
      <c r="H151" s="21" t="s">
        <v>657</v>
      </c>
      <c r="I151" s="17" t="s">
        <v>449</v>
      </c>
      <c r="J151" s="17" t="s">
        <v>489</v>
      </c>
      <c r="K151" s="17" t="s">
        <v>330</v>
      </c>
      <c r="L151" s="6" t="s">
        <v>92</v>
      </c>
      <c r="M151" s="19">
        <v>25942.62</v>
      </c>
      <c r="N151" s="22" t="s">
        <v>629</v>
      </c>
      <c r="O151" s="19">
        <v>18919.219999999998</v>
      </c>
      <c r="P151" s="3" t="s">
        <v>629</v>
      </c>
      <c r="Q151" s="8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5" t="s">
        <v>630</v>
      </c>
      <c r="AE151" s="4">
        <v>46112</v>
      </c>
      <c r="AF151" s="28" t="s">
        <v>691</v>
      </c>
    </row>
    <row r="152" spans="1:32" x14ac:dyDescent="0.25">
      <c r="A152" s="28">
        <v>2026</v>
      </c>
      <c r="B152" s="4">
        <v>46023</v>
      </c>
      <c r="C152" s="4">
        <v>46112</v>
      </c>
      <c r="D152" s="21" t="s">
        <v>81</v>
      </c>
      <c r="E152" s="21">
        <v>2</v>
      </c>
      <c r="F152" s="24" t="s">
        <v>613</v>
      </c>
      <c r="G152" s="29" t="s">
        <v>613</v>
      </c>
      <c r="H152" s="21" t="s">
        <v>665</v>
      </c>
      <c r="I152" s="17" t="s">
        <v>449</v>
      </c>
      <c r="J152" s="17" t="s">
        <v>535</v>
      </c>
      <c r="K152" s="17" t="s">
        <v>331</v>
      </c>
      <c r="L152" s="6" t="s">
        <v>92</v>
      </c>
      <c r="M152" s="19">
        <v>30033.62</v>
      </c>
      <c r="N152" s="22" t="s">
        <v>629</v>
      </c>
      <c r="O152" s="19">
        <v>21094.859999999997</v>
      </c>
      <c r="P152" s="3" t="s">
        <v>629</v>
      </c>
      <c r="Q152" s="8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5" t="s">
        <v>630</v>
      </c>
      <c r="AE152" s="4">
        <v>46112</v>
      </c>
      <c r="AF152" s="28" t="s">
        <v>691</v>
      </c>
    </row>
    <row r="153" spans="1:32" x14ac:dyDescent="0.25">
      <c r="A153" s="28">
        <v>2026</v>
      </c>
      <c r="B153" s="4">
        <v>46023</v>
      </c>
      <c r="C153" s="4">
        <v>46112</v>
      </c>
      <c r="D153" s="21" t="s">
        <v>81</v>
      </c>
      <c r="E153" s="21">
        <v>2</v>
      </c>
      <c r="F153" s="24" t="s">
        <v>564</v>
      </c>
      <c r="G153" s="29" t="s">
        <v>564</v>
      </c>
      <c r="H153" s="21" t="s">
        <v>657</v>
      </c>
      <c r="I153" s="17" t="s">
        <v>450</v>
      </c>
      <c r="J153" s="17" t="s">
        <v>383</v>
      </c>
      <c r="K153" s="17" t="s">
        <v>332</v>
      </c>
      <c r="L153" s="6" t="s">
        <v>91</v>
      </c>
      <c r="M153" s="19">
        <v>13737.120000000003</v>
      </c>
      <c r="N153" s="22" t="s">
        <v>629</v>
      </c>
      <c r="O153" s="19">
        <v>10055.360000000002</v>
      </c>
      <c r="P153" s="3" t="s">
        <v>629</v>
      </c>
      <c r="Q153" s="8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5" t="s">
        <v>630</v>
      </c>
      <c r="AE153" s="4">
        <v>46112</v>
      </c>
      <c r="AF153" s="28" t="s">
        <v>691</v>
      </c>
    </row>
    <row r="154" spans="1:32" x14ac:dyDescent="0.25">
      <c r="A154" s="28">
        <v>2026</v>
      </c>
      <c r="B154" s="4">
        <v>46023</v>
      </c>
      <c r="C154" s="4">
        <v>46112</v>
      </c>
      <c r="D154" s="21" t="s">
        <v>81</v>
      </c>
      <c r="E154" s="21">
        <v>2</v>
      </c>
      <c r="F154" s="24" t="s">
        <v>614</v>
      </c>
      <c r="G154" s="29" t="s">
        <v>614</v>
      </c>
      <c r="H154" s="21" t="s">
        <v>630</v>
      </c>
      <c r="I154" s="17" t="s">
        <v>451</v>
      </c>
      <c r="J154" s="17" t="s">
        <v>429</v>
      </c>
      <c r="K154" s="17" t="s">
        <v>334</v>
      </c>
      <c r="L154" s="6" t="s">
        <v>92</v>
      </c>
      <c r="M154" s="19">
        <v>33021.72</v>
      </c>
      <c r="N154" s="22" t="s">
        <v>629</v>
      </c>
      <c r="O154" s="19">
        <v>21439.68</v>
      </c>
      <c r="P154" s="3" t="s">
        <v>629</v>
      </c>
      <c r="Q154" s="8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5" t="s">
        <v>630</v>
      </c>
      <c r="AE154" s="4">
        <v>46112</v>
      </c>
      <c r="AF154" s="28" t="s">
        <v>691</v>
      </c>
    </row>
    <row r="155" spans="1:32" x14ac:dyDescent="0.25">
      <c r="A155" s="28">
        <v>2026</v>
      </c>
      <c r="B155" s="4">
        <v>46023</v>
      </c>
      <c r="C155" s="4">
        <v>46112</v>
      </c>
      <c r="D155" s="21" t="s">
        <v>88</v>
      </c>
      <c r="E155" s="21">
        <v>9</v>
      </c>
      <c r="F155" s="24" t="s">
        <v>679</v>
      </c>
      <c r="G155" s="29" t="s">
        <v>679</v>
      </c>
      <c r="H155" s="21" t="s">
        <v>654</v>
      </c>
      <c r="I155" s="17" t="s">
        <v>451</v>
      </c>
      <c r="J155" s="17" t="s">
        <v>532</v>
      </c>
      <c r="K155" s="17" t="s">
        <v>333</v>
      </c>
      <c r="L155" s="6" t="s">
        <v>91</v>
      </c>
      <c r="M155" s="19">
        <v>39299.4</v>
      </c>
      <c r="N155" s="22" t="s">
        <v>629</v>
      </c>
      <c r="O155" s="19">
        <v>27591.34</v>
      </c>
      <c r="P155" s="3" t="s">
        <v>629</v>
      </c>
      <c r="Q155" s="8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5" t="s">
        <v>630</v>
      </c>
      <c r="AE155" s="4">
        <v>46112</v>
      </c>
      <c r="AF155" s="28" t="s">
        <v>691</v>
      </c>
    </row>
    <row r="156" spans="1:32" x14ac:dyDescent="0.25">
      <c r="A156" s="28">
        <v>2026</v>
      </c>
      <c r="B156" s="4">
        <v>46023</v>
      </c>
      <c r="C156" s="4">
        <v>46112</v>
      </c>
      <c r="D156" s="21" t="s">
        <v>81</v>
      </c>
      <c r="E156" s="21">
        <v>2</v>
      </c>
      <c r="F156" s="24" t="s">
        <v>698</v>
      </c>
      <c r="G156" s="29" t="s">
        <v>698</v>
      </c>
      <c r="H156" s="21" t="s">
        <v>659</v>
      </c>
      <c r="I156" s="17" t="s">
        <v>452</v>
      </c>
      <c r="J156" s="17" t="s">
        <v>536</v>
      </c>
      <c r="K156" s="17" t="s">
        <v>335</v>
      </c>
      <c r="L156" s="6" t="s">
        <v>91</v>
      </c>
      <c r="M156" s="19">
        <v>19112.5</v>
      </c>
      <c r="N156" s="22" t="s">
        <v>629</v>
      </c>
      <c r="O156" s="19">
        <v>14617</v>
      </c>
      <c r="P156" s="3" t="s">
        <v>629</v>
      </c>
      <c r="Q156" s="8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5" t="s">
        <v>630</v>
      </c>
      <c r="AE156" s="4">
        <v>46112</v>
      </c>
      <c r="AF156" s="28" t="s">
        <v>691</v>
      </c>
    </row>
    <row r="157" spans="1:32" x14ac:dyDescent="0.25">
      <c r="A157" s="28">
        <v>2026</v>
      </c>
      <c r="B157" s="4">
        <v>46023</v>
      </c>
      <c r="C157" s="4">
        <v>46112</v>
      </c>
      <c r="D157" s="21" t="s">
        <v>81</v>
      </c>
      <c r="E157" s="21">
        <v>2</v>
      </c>
      <c r="F157" s="24" t="s">
        <v>587</v>
      </c>
      <c r="G157" s="29" t="s">
        <v>587</v>
      </c>
      <c r="H157" s="21" t="s">
        <v>644</v>
      </c>
      <c r="I157" s="17" t="s">
        <v>453</v>
      </c>
      <c r="J157" s="17" t="s">
        <v>485</v>
      </c>
      <c r="K157" s="17" t="s">
        <v>338</v>
      </c>
      <c r="L157" s="6" t="s">
        <v>91</v>
      </c>
      <c r="M157" s="19">
        <v>17402.12</v>
      </c>
      <c r="N157" s="22" t="s">
        <v>629</v>
      </c>
      <c r="O157" s="19">
        <v>13358.5</v>
      </c>
      <c r="P157" s="3" t="s">
        <v>629</v>
      </c>
      <c r="Q157" s="8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5" t="s">
        <v>630</v>
      </c>
      <c r="AE157" s="4">
        <v>46112</v>
      </c>
      <c r="AF157" s="28" t="s">
        <v>691</v>
      </c>
    </row>
    <row r="158" spans="1:32" x14ac:dyDescent="0.25">
      <c r="A158" s="28">
        <v>2026</v>
      </c>
      <c r="B158" s="4">
        <v>46023</v>
      </c>
      <c r="C158" s="4">
        <v>46112</v>
      </c>
      <c r="D158" s="21" t="s">
        <v>88</v>
      </c>
      <c r="E158" s="21">
        <v>9</v>
      </c>
      <c r="F158" s="24" t="s">
        <v>680</v>
      </c>
      <c r="G158" s="29" t="s">
        <v>680</v>
      </c>
      <c r="H158" s="21" t="s">
        <v>644</v>
      </c>
      <c r="I158" s="17" t="s">
        <v>453</v>
      </c>
      <c r="J158" s="17" t="s">
        <v>430</v>
      </c>
      <c r="K158" s="17" t="s">
        <v>337</v>
      </c>
      <c r="L158" s="6" t="s">
        <v>91</v>
      </c>
      <c r="M158" s="19">
        <v>39299.4</v>
      </c>
      <c r="N158" s="22" t="s">
        <v>629</v>
      </c>
      <c r="O158" s="19">
        <v>27591.34</v>
      </c>
      <c r="P158" s="3" t="s">
        <v>629</v>
      </c>
      <c r="Q158" s="8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5" t="s">
        <v>630</v>
      </c>
      <c r="AE158" s="4">
        <v>46112</v>
      </c>
      <c r="AF158" s="28" t="s">
        <v>691</v>
      </c>
    </row>
    <row r="159" spans="1:32" x14ac:dyDescent="0.25">
      <c r="A159" s="28">
        <v>2026</v>
      </c>
      <c r="B159" s="4">
        <v>46023</v>
      </c>
      <c r="C159" s="4">
        <v>46112</v>
      </c>
      <c r="D159" s="21" t="s">
        <v>81</v>
      </c>
      <c r="E159" s="21">
        <v>2</v>
      </c>
      <c r="F159" s="24" t="s">
        <v>548</v>
      </c>
      <c r="G159" s="29" t="s">
        <v>548</v>
      </c>
      <c r="H159" s="21" t="s">
        <v>645</v>
      </c>
      <c r="I159" s="17" t="s">
        <v>453</v>
      </c>
      <c r="J159" s="17" t="s">
        <v>435</v>
      </c>
      <c r="K159" s="17" t="s">
        <v>336</v>
      </c>
      <c r="L159" s="6" t="s">
        <v>91</v>
      </c>
      <c r="M159" s="19">
        <v>12075.400000000001</v>
      </c>
      <c r="N159" s="22" t="s">
        <v>629</v>
      </c>
      <c r="O159" s="19">
        <v>9870.7200000000012</v>
      </c>
      <c r="P159" s="3" t="s">
        <v>629</v>
      </c>
      <c r="Q159" s="8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5" t="s">
        <v>630</v>
      </c>
      <c r="AE159" s="4">
        <v>46112</v>
      </c>
      <c r="AF159" s="28" t="s">
        <v>691</v>
      </c>
    </row>
    <row r="160" spans="1:32" x14ac:dyDescent="0.25">
      <c r="A160" s="28">
        <v>2026</v>
      </c>
      <c r="B160" s="4">
        <v>46023</v>
      </c>
      <c r="C160" s="4">
        <v>46112</v>
      </c>
      <c r="D160" s="21" t="s">
        <v>88</v>
      </c>
      <c r="E160" s="21">
        <v>9</v>
      </c>
      <c r="F160" s="24" t="s">
        <v>671</v>
      </c>
      <c r="G160" s="29" t="s">
        <v>671</v>
      </c>
      <c r="H160" s="21" t="s">
        <v>653</v>
      </c>
      <c r="I160" s="17" t="s">
        <v>453</v>
      </c>
      <c r="J160" s="17" t="s">
        <v>462</v>
      </c>
      <c r="K160" s="17" t="s">
        <v>339</v>
      </c>
      <c r="L160" s="6" t="s">
        <v>91</v>
      </c>
      <c r="M160" s="19">
        <v>11361.220000000003</v>
      </c>
      <c r="N160" s="22" t="s">
        <v>629</v>
      </c>
      <c r="O160" s="19">
        <v>9196.9800000000032</v>
      </c>
      <c r="P160" s="3" t="s">
        <v>629</v>
      </c>
      <c r="Q160" s="8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5" t="s">
        <v>630</v>
      </c>
      <c r="AE160" s="4">
        <v>46112</v>
      </c>
      <c r="AF160" s="28" t="s">
        <v>691</v>
      </c>
    </row>
    <row r="161" spans="1:32" x14ac:dyDescent="0.25">
      <c r="A161" s="28">
        <v>2026</v>
      </c>
      <c r="B161" s="4">
        <v>46023</v>
      </c>
      <c r="C161" s="4">
        <v>46112</v>
      </c>
      <c r="D161" s="21" t="s">
        <v>81</v>
      </c>
      <c r="E161" s="21">
        <v>2</v>
      </c>
      <c r="F161" s="24" t="s">
        <v>615</v>
      </c>
      <c r="G161" s="29" t="s">
        <v>615</v>
      </c>
      <c r="H161" s="21" t="s">
        <v>647</v>
      </c>
      <c r="I161" s="17" t="s">
        <v>454</v>
      </c>
      <c r="J161" s="17" t="s">
        <v>538</v>
      </c>
      <c r="K161" s="17" t="s">
        <v>340</v>
      </c>
      <c r="L161" s="6" t="s">
        <v>92</v>
      </c>
      <c r="M161" s="19">
        <v>28577.819999999996</v>
      </c>
      <c r="N161" s="22" t="s">
        <v>629</v>
      </c>
      <c r="O161" s="19">
        <v>19977.699999999997</v>
      </c>
      <c r="P161" s="3" t="s">
        <v>629</v>
      </c>
      <c r="Q161" s="8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5" t="s">
        <v>630</v>
      </c>
      <c r="AE161" s="4">
        <v>46112</v>
      </c>
      <c r="AF161" s="28" t="s">
        <v>691</v>
      </c>
    </row>
    <row r="162" spans="1:32" x14ac:dyDescent="0.25">
      <c r="A162" s="28">
        <v>2026</v>
      </c>
      <c r="B162" s="4">
        <v>46023</v>
      </c>
      <c r="C162" s="4">
        <v>46112</v>
      </c>
      <c r="D162" s="21" t="s">
        <v>81</v>
      </c>
      <c r="E162" s="21">
        <v>2</v>
      </c>
      <c r="F162" s="24" t="s">
        <v>572</v>
      </c>
      <c r="G162" s="29" t="s">
        <v>572</v>
      </c>
      <c r="H162" s="21" t="s">
        <v>652</v>
      </c>
      <c r="I162" s="17" t="s">
        <v>454</v>
      </c>
      <c r="J162" s="17" t="s">
        <v>537</v>
      </c>
      <c r="K162" s="17" t="s">
        <v>217</v>
      </c>
      <c r="L162" s="6" t="s">
        <v>91</v>
      </c>
      <c r="M162" s="19">
        <v>11392.920000000004</v>
      </c>
      <c r="N162" s="22" t="s">
        <v>629</v>
      </c>
      <c r="O162" s="19">
        <v>9228.1000000000022</v>
      </c>
      <c r="P162" s="3" t="s">
        <v>629</v>
      </c>
      <c r="Q162" s="8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5" t="s">
        <v>630</v>
      </c>
      <c r="AE162" s="4">
        <v>46112</v>
      </c>
      <c r="AF162" s="28" t="s">
        <v>691</v>
      </c>
    </row>
    <row r="163" spans="1:32" x14ac:dyDescent="0.25">
      <c r="A163" s="28">
        <v>2026</v>
      </c>
      <c r="B163" s="4">
        <v>46023</v>
      </c>
      <c r="C163" s="4">
        <v>46112</v>
      </c>
      <c r="D163" s="21" t="s">
        <v>81</v>
      </c>
      <c r="E163" s="21">
        <v>2</v>
      </c>
      <c r="F163" s="24" t="s">
        <v>548</v>
      </c>
      <c r="G163" s="29" t="s">
        <v>548</v>
      </c>
      <c r="H163" s="21" t="s">
        <v>656</v>
      </c>
      <c r="I163" s="17" t="s">
        <v>455</v>
      </c>
      <c r="J163" s="17" t="s">
        <v>406</v>
      </c>
      <c r="K163" s="17" t="s">
        <v>342</v>
      </c>
      <c r="L163" s="6" t="s">
        <v>91</v>
      </c>
      <c r="M163" s="19">
        <v>13075.820000000003</v>
      </c>
      <c r="N163" s="22" t="s">
        <v>629</v>
      </c>
      <c r="O163" s="19">
        <v>10445.420000000002</v>
      </c>
      <c r="P163" s="3" t="s">
        <v>629</v>
      </c>
      <c r="Q163" s="8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5" t="s">
        <v>630</v>
      </c>
      <c r="AE163" s="4">
        <v>46112</v>
      </c>
      <c r="AF163" s="28" t="s">
        <v>691</v>
      </c>
    </row>
    <row r="164" spans="1:32" x14ac:dyDescent="0.25">
      <c r="A164" s="28">
        <v>2026</v>
      </c>
      <c r="B164" s="4">
        <v>46023</v>
      </c>
      <c r="C164" s="4">
        <v>46112</v>
      </c>
      <c r="D164" s="21" t="s">
        <v>81</v>
      </c>
      <c r="E164" s="21">
        <v>2</v>
      </c>
      <c r="F164" s="24" t="s">
        <v>574</v>
      </c>
      <c r="G164" s="29" t="s">
        <v>574</v>
      </c>
      <c r="H164" s="21" t="s">
        <v>645</v>
      </c>
      <c r="I164" s="17" t="s">
        <v>455</v>
      </c>
      <c r="J164" s="17" t="s">
        <v>395</v>
      </c>
      <c r="K164" s="17" t="s">
        <v>341</v>
      </c>
      <c r="L164" s="6" t="s">
        <v>91</v>
      </c>
      <c r="M164" s="19">
        <v>11001.420000000002</v>
      </c>
      <c r="N164" s="22" t="s">
        <v>629</v>
      </c>
      <c r="O164" s="19">
        <v>9008.5000000000018</v>
      </c>
      <c r="P164" s="3" t="s">
        <v>629</v>
      </c>
      <c r="Q164" s="8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5" t="s">
        <v>630</v>
      </c>
      <c r="AE164" s="4">
        <v>46112</v>
      </c>
      <c r="AF164" s="28" t="s">
        <v>691</v>
      </c>
    </row>
    <row r="165" spans="1:32" x14ac:dyDescent="0.25">
      <c r="A165" s="28">
        <v>2026</v>
      </c>
      <c r="B165" s="4">
        <v>46023</v>
      </c>
      <c r="C165" s="4">
        <v>46112</v>
      </c>
      <c r="D165" s="21" t="s">
        <v>81</v>
      </c>
      <c r="E165" s="21">
        <v>2</v>
      </c>
      <c r="F165" s="24" t="s">
        <v>550</v>
      </c>
      <c r="G165" s="29" t="s">
        <v>550</v>
      </c>
      <c r="H165" s="21" t="s">
        <v>648</v>
      </c>
      <c r="I165" s="17" t="s">
        <v>456</v>
      </c>
      <c r="J165" s="17" t="s">
        <v>518</v>
      </c>
      <c r="K165" s="17" t="s">
        <v>328</v>
      </c>
      <c r="L165" s="6" t="s">
        <v>91</v>
      </c>
      <c r="M165" s="19">
        <v>16430.22</v>
      </c>
      <c r="N165" s="22" t="s">
        <v>629</v>
      </c>
      <c r="O165" s="19">
        <v>12783.76</v>
      </c>
      <c r="P165" s="3" t="s">
        <v>629</v>
      </c>
      <c r="Q165" s="8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5" t="s">
        <v>630</v>
      </c>
      <c r="AE165" s="4">
        <v>46112</v>
      </c>
      <c r="AF165" s="28" t="s">
        <v>691</v>
      </c>
    </row>
    <row r="166" spans="1:32" x14ac:dyDescent="0.25">
      <c r="A166" s="28">
        <v>2026</v>
      </c>
      <c r="B166" s="4">
        <v>46023</v>
      </c>
      <c r="C166" s="4">
        <v>46112</v>
      </c>
      <c r="D166" s="21" t="s">
        <v>81</v>
      </c>
      <c r="E166" s="21">
        <v>2</v>
      </c>
      <c r="F166" s="24" t="s">
        <v>616</v>
      </c>
      <c r="G166" s="29" t="s">
        <v>616</v>
      </c>
      <c r="H166" s="21" t="s">
        <v>663</v>
      </c>
      <c r="I166" s="17" t="s">
        <v>457</v>
      </c>
      <c r="J166" s="17" t="s">
        <v>511</v>
      </c>
      <c r="K166" s="17" t="s">
        <v>343</v>
      </c>
      <c r="L166" s="6" t="s">
        <v>91</v>
      </c>
      <c r="M166" s="19">
        <v>41110.92</v>
      </c>
      <c r="N166" s="22" t="s">
        <v>629</v>
      </c>
      <c r="O166" s="19">
        <v>27171.299999999996</v>
      </c>
      <c r="P166" s="3" t="s">
        <v>629</v>
      </c>
      <c r="Q166" s="8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5" t="s">
        <v>630</v>
      </c>
      <c r="AE166" s="4">
        <v>46112</v>
      </c>
      <c r="AF166" s="28" t="s">
        <v>691</v>
      </c>
    </row>
    <row r="167" spans="1:32" x14ac:dyDescent="0.25">
      <c r="A167" s="28">
        <v>2026</v>
      </c>
      <c r="B167" s="4">
        <v>46023</v>
      </c>
      <c r="C167" s="4">
        <v>46112</v>
      </c>
      <c r="D167" s="21" t="s">
        <v>81</v>
      </c>
      <c r="E167" s="21">
        <v>2</v>
      </c>
      <c r="F167" s="24" t="s">
        <v>550</v>
      </c>
      <c r="G167" s="29" t="s">
        <v>550</v>
      </c>
      <c r="H167" s="21" t="s">
        <v>648</v>
      </c>
      <c r="I167" s="17" t="s">
        <v>458</v>
      </c>
      <c r="J167" s="17" t="s">
        <v>451</v>
      </c>
      <c r="K167" s="17" t="s">
        <v>249</v>
      </c>
      <c r="L167" s="6" t="s">
        <v>91</v>
      </c>
      <c r="M167" s="19">
        <v>21119.219999999998</v>
      </c>
      <c r="N167" s="22" t="s">
        <v>629</v>
      </c>
      <c r="O167" s="19">
        <v>15589.999999999996</v>
      </c>
      <c r="P167" s="3" t="s">
        <v>629</v>
      </c>
      <c r="Q167" s="8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5" t="s">
        <v>630</v>
      </c>
      <c r="AE167" s="4">
        <v>46112</v>
      </c>
      <c r="AF167" s="28" t="s">
        <v>691</v>
      </c>
    </row>
    <row r="168" spans="1:32" x14ac:dyDescent="0.25">
      <c r="A168" s="28">
        <v>2026</v>
      </c>
      <c r="B168" s="4">
        <v>46023</v>
      </c>
      <c r="C168" s="4">
        <v>46112</v>
      </c>
      <c r="D168" s="21" t="s">
        <v>81</v>
      </c>
      <c r="E168" s="21">
        <v>2</v>
      </c>
      <c r="F168" s="24" t="s">
        <v>565</v>
      </c>
      <c r="G168" s="29" t="s">
        <v>565</v>
      </c>
      <c r="H168" s="21" t="s">
        <v>657</v>
      </c>
      <c r="I168" s="17" t="s">
        <v>459</v>
      </c>
      <c r="J168" s="17" t="s">
        <v>499</v>
      </c>
      <c r="K168" s="17" t="s">
        <v>344</v>
      </c>
      <c r="L168" s="6" t="s">
        <v>91</v>
      </c>
      <c r="M168" s="19">
        <v>13578.420000000004</v>
      </c>
      <c r="N168" s="22" t="s">
        <v>629</v>
      </c>
      <c r="O168" s="19">
        <v>10145.180000000004</v>
      </c>
      <c r="P168" s="3" t="s">
        <v>629</v>
      </c>
      <c r="Q168" s="8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5" t="s">
        <v>630</v>
      </c>
      <c r="AE168" s="4">
        <v>46112</v>
      </c>
      <c r="AF168" s="28" t="s">
        <v>691</v>
      </c>
    </row>
    <row r="169" spans="1:32" x14ac:dyDescent="0.25">
      <c r="A169" s="28">
        <v>2026</v>
      </c>
      <c r="B169" s="4">
        <v>46023</v>
      </c>
      <c r="C169" s="4">
        <v>46112</v>
      </c>
      <c r="D169" s="21" t="s">
        <v>88</v>
      </c>
      <c r="E169" s="21">
        <v>9</v>
      </c>
      <c r="F169" s="24" t="s">
        <v>579</v>
      </c>
      <c r="G169" s="29" t="s">
        <v>579</v>
      </c>
      <c r="H169" s="21" t="s">
        <v>645</v>
      </c>
      <c r="I169" s="17" t="s">
        <v>459</v>
      </c>
      <c r="J169" s="17" t="s">
        <v>424</v>
      </c>
      <c r="K169" s="17" t="s">
        <v>669</v>
      </c>
      <c r="L169" s="6" t="s">
        <v>91</v>
      </c>
      <c r="M169" s="19">
        <v>13547.320000000003</v>
      </c>
      <c r="N169" s="22" t="s">
        <v>629</v>
      </c>
      <c r="O169" s="19">
        <v>10966.400000000003</v>
      </c>
      <c r="P169" s="3" t="s">
        <v>629</v>
      </c>
      <c r="Q169" s="8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5" t="s">
        <v>630</v>
      </c>
      <c r="AE169" s="4">
        <v>46112</v>
      </c>
      <c r="AF169" s="28" t="s">
        <v>691</v>
      </c>
    </row>
    <row r="170" spans="1:32" x14ac:dyDescent="0.25">
      <c r="A170" s="28">
        <v>2026</v>
      </c>
      <c r="B170" s="4">
        <v>46023</v>
      </c>
      <c r="C170" s="4">
        <v>46112</v>
      </c>
      <c r="D170" s="21" t="s">
        <v>81</v>
      </c>
      <c r="E170" s="21">
        <v>2</v>
      </c>
      <c r="F170" s="24" t="s">
        <v>617</v>
      </c>
      <c r="G170" s="29" t="s">
        <v>617</v>
      </c>
      <c r="H170" s="21" t="s">
        <v>647</v>
      </c>
      <c r="I170" s="17" t="s">
        <v>460</v>
      </c>
      <c r="J170" s="17" t="s">
        <v>539</v>
      </c>
      <c r="K170" s="17" t="s">
        <v>345</v>
      </c>
      <c r="L170" s="6" t="s">
        <v>92</v>
      </c>
      <c r="M170" s="19">
        <v>22999.119999999999</v>
      </c>
      <c r="N170" s="22" t="s">
        <v>629</v>
      </c>
      <c r="O170" s="19">
        <v>16697.3</v>
      </c>
      <c r="P170" s="3" t="s">
        <v>629</v>
      </c>
      <c r="Q170" s="8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5" t="s">
        <v>630</v>
      </c>
      <c r="AE170" s="4">
        <v>46112</v>
      </c>
      <c r="AF170" s="28" t="s">
        <v>691</v>
      </c>
    </row>
    <row r="171" spans="1:32" x14ac:dyDescent="0.25">
      <c r="A171" s="28">
        <v>2026</v>
      </c>
      <c r="B171" s="4">
        <v>46023</v>
      </c>
      <c r="C171" s="4">
        <v>46112</v>
      </c>
      <c r="D171" s="21" t="s">
        <v>81</v>
      </c>
      <c r="E171" s="21">
        <v>2</v>
      </c>
      <c r="F171" s="24" t="s">
        <v>567</v>
      </c>
      <c r="G171" s="29" t="s">
        <v>567</v>
      </c>
      <c r="H171" s="21" t="s">
        <v>649</v>
      </c>
      <c r="I171" s="17" t="s">
        <v>461</v>
      </c>
      <c r="J171" s="17" t="s">
        <v>540</v>
      </c>
      <c r="K171" s="17" t="s">
        <v>348</v>
      </c>
      <c r="L171" s="6" t="s">
        <v>91</v>
      </c>
      <c r="M171" s="19">
        <v>11631.220000000001</v>
      </c>
      <c r="N171" s="22" t="s">
        <v>629</v>
      </c>
      <c r="O171" s="19">
        <v>9430.98</v>
      </c>
      <c r="P171" s="3" t="s">
        <v>629</v>
      </c>
      <c r="Q171" s="8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5" t="s">
        <v>630</v>
      </c>
      <c r="AE171" s="4">
        <v>46112</v>
      </c>
      <c r="AF171" s="28" t="s">
        <v>691</v>
      </c>
    </row>
    <row r="172" spans="1:32" x14ac:dyDescent="0.25">
      <c r="A172" s="28">
        <v>2026</v>
      </c>
      <c r="B172" s="4">
        <v>46023</v>
      </c>
      <c r="C172" s="4">
        <v>46112</v>
      </c>
      <c r="D172" s="21" t="s">
        <v>81</v>
      </c>
      <c r="E172" s="21">
        <v>2</v>
      </c>
      <c r="F172" s="24" t="s">
        <v>601</v>
      </c>
      <c r="G172" s="29" t="s">
        <v>601</v>
      </c>
      <c r="H172" s="21" t="s">
        <v>646</v>
      </c>
      <c r="I172" s="17" t="s">
        <v>461</v>
      </c>
      <c r="J172" s="17" t="s">
        <v>383</v>
      </c>
      <c r="K172" s="17" t="s">
        <v>347</v>
      </c>
      <c r="L172" s="6" t="s">
        <v>91</v>
      </c>
      <c r="M172" s="19">
        <v>25288.62</v>
      </c>
      <c r="N172" s="22" t="s">
        <v>629</v>
      </c>
      <c r="O172" s="19">
        <v>18049.219999999998</v>
      </c>
      <c r="P172" s="3" t="s">
        <v>629</v>
      </c>
      <c r="Q172" s="8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5" t="s">
        <v>630</v>
      </c>
      <c r="AE172" s="4">
        <v>46112</v>
      </c>
      <c r="AF172" s="28" t="s">
        <v>691</v>
      </c>
    </row>
    <row r="173" spans="1:32" x14ac:dyDescent="0.25">
      <c r="A173" s="28">
        <v>2026</v>
      </c>
      <c r="B173" s="4">
        <v>46023</v>
      </c>
      <c r="C173" s="4">
        <v>46112</v>
      </c>
      <c r="D173" s="21" t="s">
        <v>81</v>
      </c>
      <c r="E173" s="21">
        <v>2</v>
      </c>
      <c r="F173" s="24" t="s">
        <v>619</v>
      </c>
      <c r="G173" s="29" t="s">
        <v>619</v>
      </c>
      <c r="H173" s="21" t="s">
        <v>664</v>
      </c>
      <c r="I173" s="17" t="s">
        <v>461</v>
      </c>
      <c r="J173" s="17" t="s">
        <v>473</v>
      </c>
      <c r="K173" s="17" t="s">
        <v>349</v>
      </c>
      <c r="L173" s="6" t="s">
        <v>92</v>
      </c>
      <c r="M173" s="19">
        <v>22096.62</v>
      </c>
      <c r="N173" s="22" t="s">
        <v>629</v>
      </c>
      <c r="O173" s="19">
        <v>16152.799999999997</v>
      </c>
      <c r="P173" s="3" t="s">
        <v>629</v>
      </c>
      <c r="Q173" s="8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5" t="s">
        <v>630</v>
      </c>
      <c r="AE173" s="4">
        <v>46112</v>
      </c>
      <c r="AF173" s="28" t="s">
        <v>691</v>
      </c>
    </row>
    <row r="174" spans="1:32" x14ac:dyDescent="0.25">
      <c r="A174" s="28">
        <v>2026</v>
      </c>
      <c r="B174" s="4">
        <v>46023</v>
      </c>
      <c r="C174" s="4">
        <v>46112</v>
      </c>
      <c r="D174" s="21" t="s">
        <v>81</v>
      </c>
      <c r="E174" s="21">
        <v>2</v>
      </c>
      <c r="F174" s="24" t="s">
        <v>618</v>
      </c>
      <c r="G174" s="29" t="s">
        <v>618</v>
      </c>
      <c r="H174" s="21" t="s">
        <v>645</v>
      </c>
      <c r="I174" s="17" t="s">
        <v>461</v>
      </c>
      <c r="J174" s="17" t="s">
        <v>383</v>
      </c>
      <c r="K174" s="17" t="s">
        <v>296</v>
      </c>
      <c r="L174" s="6" t="s">
        <v>91</v>
      </c>
      <c r="M174" s="19">
        <v>17014.02</v>
      </c>
      <c r="N174" s="22" t="s">
        <v>629</v>
      </c>
      <c r="O174" s="19">
        <v>12576.600000000002</v>
      </c>
      <c r="P174" s="3" t="s">
        <v>629</v>
      </c>
      <c r="Q174" s="8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5" t="s">
        <v>630</v>
      </c>
      <c r="AE174" s="4">
        <v>46112</v>
      </c>
      <c r="AF174" s="28" t="s">
        <v>691</v>
      </c>
    </row>
    <row r="175" spans="1:32" x14ac:dyDescent="0.25">
      <c r="A175" s="28">
        <v>2026</v>
      </c>
      <c r="B175" s="4">
        <v>46023</v>
      </c>
      <c r="C175" s="4">
        <v>46112</v>
      </c>
      <c r="D175" s="21" t="s">
        <v>81</v>
      </c>
      <c r="E175" s="21">
        <v>2</v>
      </c>
      <c r="F175" s="24" t="s">
        <v>671</v>
      </c>
      <c r="G175" s="29" t="s">
        <v>671</v>
      </c>
      <c r="H175" s="21" t="s">
        <v>645</v>
      </c>
      <c r="I175" s="17" t="s">
        <v>461</v>
      </c>
      <c r="J175" s="17" t="s">
        <v>383</v>
      </c>
      <c r="K175" s="17" t="s">
        <v>346</v>
      </c>
      <c r="L175" s="6" t="s">
        <v>91</v>
      </c>
      <c r="M175" s="19">
        <v>12782.020000000002</v>
      </c>
      <c r="N175" s="22" t="s">
        <v>629</v>
      </c>
      <c r="O175" s="19">
        <v>10377.060000000001</v>
      </c>
      <c r="P175" s="3" t="s">
        <v>629</v>
      </c>
      <c r="Q175" s="8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5" t="s">
        <v>630</v>
      </c>
      <c r="AE175" s="4">
        <v>46112</v>
      </c>
      <c r="AF175" s="28" t="s">
        <v>691</v>
      </c>
    </row>
    <row r="176" spans="1:32" x14ac:dyDescent="0.25">
      <c r="A176" s="28">
        <v>2026</v>
      </c>
      <c r="B176" s="4">
        <v>46023</v>
      </c>
      <c r="C176" s="4">
        <v>46112</v>
      </c>
      <c r="D176" s="21" t="s">
        <v>81</v>
      </c>
      <c r="E176" s="21">
        <v>2</v>
      </c>
      <c r="F176" s="24" t="s">
        <v>620</v>
      </c>
      <c r="G176" s="29" t="s">
        <v>620</v>
      </c>
      <c r="H176" s="21" t="s">
        <v>656</v>
      </c>
      <c r="I176" s="17" t="s">
        <v>462</v>
      </c>
      <c r="J176" s="17" t="s">
        <v>389</v>
      </c>
      <c r="K176" s="17" t="s">
        <v>350</v>
      </c>
      <c r="L176" s="6" t="s">
        <v>92</v>
      </c>
      <c r="M176" s="19">
        <v>30767.519999999997</v>
      </c>
      <c r="N176" s="22" t="s">
        <v>629</v>
      </c>
      <c r="O176" s="19">
        <v>21190.719999999998</v>
      </c>
      <c r="P176" s="3" t="s">
        <v>629</v>
      </c>
      <c r="Q176" s="8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5" t="s">
        <v>630</v>
      </c>
      <c r="AE176" s="4">
        <v>46112</v>
      </c>
      <c r="AF176" s="28" t="s">
        <v>691</v>
      </c>
    </row>
    <row r="177" spans="1:32" x14ac:dyDescent="0.25">
      <c r="A177" s="28">
        <v>2026</v>
      </c>
      <c r="B177" s="4">
        <v>46023</v>
      </c>
      <c r="C177" s="4">
        <v>46112</v>
      </c>
      <c r="D177" s="21" t="s">
        <v>81</v>
      </c>
      <c r="E177" s="21">
        <v>2</v>
      </c>
      <c r="F177" s="24" t="s">
        <v>621</v>
      </c>
      <c r="G177" s="29" t="s">
        <v>621</v>
      </c>
      <c r="H177" s="21" t="s">
        <v>662</v>
      </c>
      <c r="I177" s="17" t="s">
        <v>462</v>
      </c>
      <c r="J177" s="17" t="s">
        <v>541</v>
      </c>
      <c r="K177" s="17" t="s">
        <v>351</v>
      </c>
      <c r="L177" s="6" t="s">
        <v>91</v>
      </c>
      <c r="M177" s="19">
        <v>31088.219999999998</v>
      </c>
      <c r="N177" s="22" t="s">
        <v>629</v>
      </c>
      <c r="O177" s="19">
        <v>20961.559999999998</v>
      </c>
      <c r="P177" s="3" t="s">
        <v>629</v>
      </c>
      <c r="Q177" s="8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5" t="s">
        <v>630</v>
      </c>
      <c r="AE177" s="4">
        <v>46112</v>
      </c>
      <c r="AF177" s="28" t="s">
        <v>691</v>
      </c>
    </row>
    <row r="178" spans="1:32" x14ac:dyDescent="0.25">
      <c r="A178" s="28">
        <v>2026</v>
      </c>
      <c r="B178" s="4">
        <v>46023</v>
      </c>
      <c r="C178" s="4">
        <v>46112</v>
      </c>
      <c r="D178" s="21" t="s">
        <v>88</v>
      </c>
      <c r="E178" s="21">
        <v>9</v>
      </c>
      <c r="F178" s="24" t="s">
        <v>671</v>
      </c>
      <c r="G178" s="29" t="s">
        <v>671</v>
      </c>
      <c r="H178" s="21" t="s">
        <v>645</v>
      </c>
      <c r="I178" s="17" t="s">
        <v>282</v>
      </c>
      <c r="J178" s="17" t="s">
        <v>383</v>
      </c>
      <c r="K178" s="17" t="s">
        <v>685</v>
      </c>
      <c r="L178" s="6" t="s">
        <v>91</v>
      </c>
      <c r="M178" s="19">
        <v>11334.220000000003</v>
      </c>
      <c r="N178" s="22" t="s">
        <v>629</v>
      </c>
      <c r="O178" s="19">
        <v>9161.3800000000028</v>
      </c>
      <c r="P178" s="3" t="s">
        <v>629</v>
      </c>
      <c r="Q178" s="8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5" t="s">
        <v>630</v>
      </c>
      <c r="AE178" s="4">
        <v>46112</v>
      </c>
      <c r="AF178" s="28" t="s">
        <v>691</v>
      </c>
    </row>
    <row r="179" spans="1:32" x14ac:dyDescent="0.25">
      <c r="A179" s="28">
        <v>2026</v>
      </c>
      <c r="B179" s="4">
        <v>46023</v>
      </c>
      <c r="C179" s="4">
        <v>46112</v>
      </c>
      <c r="D179" s="21" t="s">
        <v>81</v>
      </c>
      <c r="E179" s="21">
        <v>2</v>
      </c>
      <c r="F179" s="24" t="s">
        <v>622</v>
      </c>
      <c r="G179" s="29" t="s">
        <v>622</v>
      </c>
      <c r="H179" s="21" t="s">
        <v>654</v>
      </c>
      <c r="I179" s="17" t="s">
        <v>463</v>
      </c>
      <c r="J179" s="17" t="s">
        <v>542</v>
      </c>
      <c r="K179" s="17" t="s">
        <v>352</v>
      </c>
      <c r="L179" s="6" t="s">
        <v>92</v>
      </c>
      <c r="M179" s="19">
        <v>30797.519999999997</v>
      </c>
      <c r="N179" s="22" t="s">
        <v>629</v>
      </c>
      <c r="O179" s="19">
        <v>21209.479999999996</v>
      </c>
      <c r="P179" s="3" t="s">
        <v>629</v>
      </c>
      <c r="Q179" s="8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5" t="s">
        <v>630</v>
      </c>
      <c r="AE179" s="4">
        <v>46112</v>
      </c>
      <c r="AF179" s="28" t="s">
        <v>691</v>
      </c>
    </row>
    <row r="180" spans="1:32" x14ac:dyDescent="0.25">
      <c r="A180" s="28">
        <v>2026</v>
      </c>
      <c r="B180" s="4">
        <v>46023</v>
      </c>
      <c r="C180" s="4">
        <v>46112</v>
      </c>
      <c r="D180" s="21" t="s">
        <v>81</v>
      </c>
      <c r="E180" s="21">
        <v>2</v>
      </c>
      <c r="F180" s="24" t="s">
        <v>600</v>
      </c>
      <c r="G180" s="29" t="s">
        <v>600</v>
      </c>
      <c r="H180" s="21" t="s">
        <v>661</v>
      </c>
      <c r="I180" s="17" t="s">
        <v>464</v>
      </c>
      <c r="J180" s="17" t="s">
        <v>454</v>
      </c>
      <c r="K180" s="17" t="s">
        <v>353</v>
      </c>
      <c r="L180" s="6" t="s">
        <v>92</v>
      </c>
      <c r="M180" s="19">
        <v>18411.12</v>
      </c>
      <c r="N180" s="22" t="s">
        <v>629</v>
      </c>
      <c r="O180" s="19">
        <v>13963.179999999998</v>
      </c>
      <c r="P180" s="3" t="s">
        <v>629</v>
      </c>
      <c r="Q180" s="8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5" t="s">
        <v>630</v>
      </c>
      <c r="AE180" s="4">
        <v>46112</v>
      </c>
      <c r="AF180" s="28" t="s">
        <v>691</v>
      </c>
    </row>
    <row r="181" spans="1:32" x14ac:dyDescent="0.25">
      <c r="A181" s="28">
        <v>2026</v>
      </c>
      <c r="B181" s="4">
        <v>46023</v>
      </c>
      <c r="C181" s="4">
        <v>46112</v>
      </c>
      <c r="D181" s="21" t="s">
        <v>88</v>
      </c>
      <c r="E181" s="21">
        <v>9</v>
      </c>
      <c r="F181" s="24" t="s">
        <v>671</v>
      </c>
      <c r="G181" s="29" t="s">
        <v>671</v>
      </c>
      <c r="H181" s="21" t="s">
        <v>645</v>
      </c>
      <c r="I181" s="17" t="s">
        <v>464</v>
      </c>
      <c r="J181" s="17" t="s">
        <v>543</v>
      </c>
      <c r="K181" s="17" t="s">
        <v>354</v>
      </c>
      <c r="L181" s="6" t="s">
        <v>91</v>
      </c>
      <c r="M181" s="19">
        <v>11361.220000000003</v>
      </c>
      <c r="N181" s="22" t="s">
        <v>629</v>
      </c>
      <c r="O181" s="19">
        <v>9182.3200000000015</v>
      </c>
      <c r="P181" s="3" t="s">
        <v>629</v>
      </c>
      <c r="Q181" s="8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5" t="s">
        <v>630</v>
      </c>
      <c r="AE181" s="4">
        <v>46112</v>
      </c>
      <c r="AF181" s="28" t="s">
        <v>691</v>
      </c>
    </row>
    <row r="182" spans="1:32" x14ac:dyDescent="0.25">
      <c r="A182" s="28">
        <v>2026</v>
      </c>
      <c r="B182" s="4">
        <v>46023</v>
      </c>
      <c r="C182" s="4">
        <v>46112</v>
      </c>
      <c r="D182" s="21" t="s">
        <v>81</v>
      </c>
      <c r="E182" s="21">
        <v>2</v>
      </c>
      <c r="F182" s="24" t="s">
        <v>624</v>
      </c>
      <c r="G182" s="29" t="s">
        <v>624</v>
      </c>
      <c r="H182" s="21" t="s">
        <v>657</v>
      </c>
      <c r="I182" s="17" t="s">
        <v>465</v>
      </c>
      <c r="J182" s="17" t="s">
        <v>462</v>
      </c>
      <c r="K182" s="17" t="s">
        <v>222</v>
      </c>
      <c r="L182" s="6" t="s">
        <v>91</v>
      </c>
      <c r="M182" s="19">
        <v>13623.420000000004</v>
      </c>
      <c r="N182" s="22" t="s">
        <v>629</v>
      </c>
      <c r="O182" s="19">
        <v>10706.160000000003</v>
      </c>
      <c r="P182" s="3" t="s">
        <v>629</v>
      </c>
      <c r="Q182" s="8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5" t="s">
        <v>630</v>
      </c>
      <c r="AE182" s="4">
        <v>46112</v>
      </c>
      <c r="AF182" s="28" t="s">
        <v>691</v>
      </c>
    </row>
    <row r="183" spans="1:32" x14ac:dyDescent="0.25">
      <c r="A183" s="28">
        <v>2026</v>
      </c>
      <c r="B183" s="4">
        <v>46023</v>
      </c>
      <c r="C183" s="4">
        <v>46112</v>
      </c>
      <c r="D183" s="21" t="s">
        <v>81</v>
      </c>
      <c r="E183" s="21">
        <v>2</v>
      </c>
      <c r="F183" s="24" t="s">
        <v>623</v>
      </c>
      <c r="G183" s="29" t="s">
        <v>623</v>
      </c>
      <c r="H183" s="21" t="s">
        <v>645</v>
      </c>
      <c r="I183" s="17" t="s">
        <v>465</v>
      </c>
      <c r="J183" s="17" t="s">
        <v>388</v>
      </c>
      <c r="K183" s="17" t="s">
        <v>254</v>
      </c>
      <c r="L183" s="6" t="s">
        <v>91</v>
      </c>
      <c r="M183" s="19">
        <v>13457.720000000003</v>
      </c>
      <c r="N183" s="22" t="s">
        <v>629</v>
      </c>
      <c r="O183" s="19">
        <v>10707.060000000003</v>
      </c>
      <c r="P183" s="3" t="s">
        <v>629</v>
      </c>
      <c r="Q183" s="8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5" t="s">
        <v>630</v>
      </c>
      <c r="AE183" s="4">
        <v>46112</v>
      </c>
      <c r="AF183" s="28" t="s">
        <v>691</v>
      </c>
    </row>
    <row r="184" spans="1:32" x14ac:dyDescent="0.25">
      <c r="A184" s="28">
        <v>2026</v>
      </c>
      <c r="B184" s="4">
        <v>46023</v>
      </c>
      <c r="C184" s="4">
        <v>46112</v>
      </c>
      <c r="D184" s="21" t="s">
        <v>81</v>
      </c>
      <c r="E184" s="21">
        <v>2</v>
      </c>
      <c r="F184" s="24" t="s">
        <v>564</v>
      </c>
      <c r="G184" s="29" t="s">
        <v>564</v>
      </c>
      <c r="H184" s="21" t="s">
        <v>657</v>
      </c>
      <c r="I184" s="17" t="s">
        <v>466</v>
      </c>
      <c r="J184" s="17" t="s">
        <v>462</v>
      </c>
      <c r="K184" s="17" t="s">
        <v>355</v>
      </c>
      <c r="L184" s="6" t="s">
        <v>91</v>
      </c>
      <c r="M184" s="19">
        <v>13692.120000000003</v>
      </c>
      <c r="N184" s="22" t="s">
        <v>629</v>
      </c>
      <c r="O184" s="19">
        <v>10748.160000000002</v>
      </c>
      <c r="P184" s="3" t="s">
        <v>629</v>
      </c>
      <c r="Q184" s="8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5" t="s">
        <v>630</v>
      </c>
      <c r="AE184" s="4">
        <v>46112</v>
      </c>
      <c r="AF184" s="28" t="s">
        <v>691</v>
      </c>
    </row>
    <row r="185" spans="1:32" x14ac:dyDescent="0.25">
      <c r="A185" s="28">
        <v>2026</v>
      </c>
      <c r="B185" s="4">
        <v>46023</v>
      </c>
      <c r="C185" s="4">
        <v>46112</v>
      </c>
      <c r="D185" s="21" t="s">
        <v>81</v>
      </c>
      <c r="E185" s="21">
        <v>2</v>
      </c>
      <c r="F185" s="24" t="s">
        <v>575</v>
      </c>
      <c r="G185" s="29" t="s">
        <v>575</v>
      </c>
      <c r="H185" s="21" t="s">
        <v>652</v>
      </c>
      <c r="I185" s="17" t="s">
        <v>467</v>
      </c>
      <c r="J185" s="17" t="s">
        <v>401</v>
      </c>
      <c r="K185" s="17" t="s">
        <v>355</v>
      </c>
      <c r="L185" s="6" t="s">
        <v>91</v>
      </c>
      <c r="M185" s="19">
        <v>14870.820000000003</v>
      </c>
      <c r="N185" s="22" t="s">
        <v>629</v>
      </c>
      <c r="O185" s="19">
        <v>11924.940000000002</v>
      </c>
      <c r="P185" s="3" t="s">
        <v>629</v>
      </c>
      <c r="Q185" s="8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5" t="s">
        <v>630</v>
      </c>
      <c r="AE185" s="4">
        <v>46112</v>
      </c>
      <c r="AF185" s="28" t="s">
        <v>691</v>
      </c>
    </row>
    <row r="186" spans="1:32" x14ac:dyDescent="0.25">
      <c r="A186" s="28">
        <v>2026</v>
      </c>
      <c r="B186" s="4">
        <v>46023</v>
      </c>
      <c r="C186" s="4">
        <v>46112</v>
      </c>
      <c r="D186" s="21" t="s">
        <v>81</v>
      </c>
      <c r="E186" s="21">
        <v>2</v>
      </c>
      <c r="F186" s="24" t="s">
        <v>625</v>
      </c>
      <c r="G186" s="29" t="s">
        <v>625</v>
      </c>
      <c r="H186" s="21" t="s">
        <v>646</v>
      </c>
      <c r="I186" s="17" t="s">
        <v>468</v>
      </c>
      <c r="J186" s="17" t="s">
        <v>383</v>
      </c>
      <c r="K186" s="17" t="s">
        <v>356</v>
      </c>
      <c r="L186" s="6" t="s">
        <v>91</v>
      </c>
      <c r="M186" s="19">
        <v>27451.019999999997</v>
      </c>
      <c r="N186" s="22" t="s">
        <v>629</v>
      </c>
      <c r="O186" s="19">
        <v>19324.539999999997</v>
      </c>
      <c r="P186" s="3" t="s">
        <v>629</v>
      </c>
      <c r="Q186" s="8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5" t="s">
        <v>630</v>
      </c>
      <c r="AE186" s="4">
        <v>46112</v>
      </c>
      <c r="AF186" s="28" t="s">
        <v>691</v>
      </c>
    </row>
    <row r="187" spans="1:32" x14ac:dyDescent="0.25">
      <c r="A187" s="28">
        <v>2026</v>
      </c>
      <c r="B187" s="4">
        <v>46023</v>
      </c>
      <c r="C187" s="4">
        <v>46112</v>
      </c>
      <c r="D187" s="21" t="s">
        <v>81</v>
      </c>
      <c r="E187" s="21">
        <v>2</v>
      </c>
      <c r="F187" s="24" t="s">
        <v>626</v>
      </c>
      <c r="G187" s="29" t="s">
        <v>626</v>
      </c>
      <c r="H187" s="21" t="s">
        <v>646</v>
      </c>
      <c r="I187" s="17" t="s">
        <v>469</v>
      </c>
      <c r="J187" s="17" t="s">
        <v>427</v>
      </c>
      <c r="K187" s="17" t="s">
        <v>357</v>
      </c>
      <c r="L187" s="6" t="s">
        <v>92</v>
      </c>
      <c r="M187" s="19">
        <v>20888.519999999997</v>
      </c>
      <c r="N187" s="22" t="s">
        <v>629</v>
      </c>
      <c r="O187" s="19">
        <v>15432.519999999997</v>
      </c>
      <c r="P187" s="3" t="s">
        <v>629</v>
      </c>
      <c r="Q187" s="8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5" t="s">
        <v>630</v>
      </c>
      <c r="AE187" s="4">
        <v>46112</v>
      </c>
      <c r="AF187" s="28" t="s">
        <v>691</v>
      </c>
    </row>
    <row r="188" spans="1:32" x14ac:dyDescent="0.25">
      <c r="A188" s="28">
        <v>2026</v>
      </c>
      <c r="B188" s="4">
        <v>46023</v>
      </c>
      <c r="C188" s="4">
        <v>46112</v>
      </c>
      <c r="D188" s="21" t="s">
        <v>88</v>
      </c>
      <c r="E188" s="21">
        <v>9</v>
      </c>
      <c r="F188" s="24" t="s">
        <v>681</v>
      </c>
      <c r="G188" s="29" t="s">
        <v>681</v>
      </c>
      <c r="H188" s="21" t="s">
        <v>666</v>
      </c>
      <c r="I188" s="17" t="s">
        <v>470</v>
      </c>
      <c r="J188" s="17" t="s">
        <v>544</v>
      </c>
      <c r="K188" s="17" t="s">
        <v>296</v>
      </c>
      <c r="L188" s="6" t="s">
        <v>91</v>
      </c>
      <c r="M188" s="19">
        <v>46948.159999999996</v>
      </c>
      <c r="N188" s="22" t="s">
        <v>629</v>
      </c>
      <c r="O188" s="19">
        <v>33104.06</v>
      </c>
      <c r="P188" s="3" t="s">
        <v>629</v>
      </c>
      <c r="Q188" s="8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5" t="s">
        <v>630</v>
      </c>
      <c r="AE188" s="4">
        <v>46112</v>
      </c>
      <c r="AF188" s="28" t="s">
        <v>691</v>
      </c>
    </row>
    <row r="189" spans="1:32" x14ac:dyDescent="0.25">
      <c r="A189" s="28">
        <v>2026</v>
      </c>
      <c r="B189" s="4">
        <v>46023</v>
      </c>
      <c r="C189" s="4">
        <v>46112</v>
      </c>
      <c r="D189" s="21" t="s">
        <v>81</v>
      </c>
      <c r="E189" s="21">
        <v>2</v>
      </c>
      <c r="F189" s="24" t="s">
        <v>550</v>
      </c>
      <c r="G189" s="29" t="s">
        <v>550</v>
      </c>
      <c r="H189" s="21" t="s">
        <v>648</v>
      </c>
      <c r="I189" s="17" t="s">
        <v>471</v>
      </c>
      <c r="J189" s="17" t="s">
        <v>545</v>
      </c>
      <c r="K189" s="17" t="s">
        <v>319</v>
      </c>
      <c r="L189" s="6" t="s">
        <v>91</v>
      </c>
      <c r="M189" s="19">
        <v>9460</v>
      </c>
      <c r="N189" s="22" t="s">
        <v>629</v>
      </c>
      <c r="O189" s="19">
        <v>7326.24</v>
      </c>
      <c r="P189" s="3" t="s">
        <v>629</v>
      </c>
      <c r="Q189" s="8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5" t="s">
        <v>630</v>
      </c>
      <c r="AE189" s="4">
        <v>46112</v>
      </c>
      <c r="AF189" s="28" t="s">
        <v>691</v>
      </c>
    </row>
    <row r="190" spans="1:32" x14ac:dyDescent="0.25">
      <c r="A190" s="28">
        <v>2026</v>
      </c>
      <c r="B190" s="4">
        <v>46023</v>
      </c>
      <c r="C190" s="4">
        <v>46112</v>
      </c>
      <c r="D190" s="21" t="s">
        <v>81</v>
      </c>
      <c r="E190" s="21">
        <v>2</v>
      </c>
      <c r="F190" s="24" t="s">
        <v>550</v>
      </c>
      <c r="G190" s="29" t="s">
        <v>550</v>
      </c>
      <c r="H190" s="21" t="s">
        <v>648</v>
      </c>
      <c r="I190" s="17" t="s">
        <v>471</v>
      </c>
      <c r="J190" s="17" t="s">
        <v>546</v>
      </c>
      <c r="K190" s="17" t="s">
        <v>296</v>
      </c>
      <c r="L190" s="6" t="s">
        <v>91</v>
      </c>
      <c r="M190" s="19">
        <v>16430.22</v>
      </c>
      <c r="N190" s="22" t="s">
        <v>629</v>
      </c>
      <c r="O190" s="19">
        <v>12783.76</v>
      </c>
      <c r="P190" s="3" t="s">
        <v>629</v>
      </c>
      <c r="Q190" s="8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5" t="s">
        <v>630</v>
      </c>
      <c r="AE190" s="4">
        <v>46112</v>
      </c>
      <c r="AF190" s="28" t="s">
        <v>691</v>
      </c>
    </row>
    <row r="191" spans="1:32" x14ac:dyDescent="0.25">
      <c r="A191" s="28">
        <v>2026</v>
      </c>
      <c r="B191" s="4">
        <v>46023</v>
      </c>
      <c r="C191" s="4">
        <v>46112</v>
      </c>
      <c r="D191" s="21" t="s">
        <v>88</v>
      </c>
      <c r="E191" s="21">
        <v>9</v>
      </c>
      <c r="F191" s="24" t="s">
        <v>550</v>
      </c>
      <c r="G191" s="29" t="s">
        <v>550</v>
      </c>
      <c r="H191" s="21" t="s">
        <v>648</v>
      </c>
      <c r="I191" s="17" t="s">
        <v>471</v>
      </c>
      <c r="J191" s="17" t="s">
        <v>383</v>
      </c>
      <c r="K191" s="17" t="s">
        <v>358</v>
      </c>
      <c r="L191" s="6" t="s">
        <v>91</v>
      </c>
      <c r="M191" s="19">
        <v>12524.620000000003</v>
      </c>
      <c r="N191" s="22" t="s">
        <v>629</v>
      </c>
      <c r="O191" s="19">
        <v>10021.460000000003</v>
      </c>
      <c r="P191" s="3" t="s">
        <v>629</v>
      </c>
      <c r="Q191" s="8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5" t="s">
        <v>630</v>
      </c>
      <c r="AE191" s="4">
        <v>46112</v>
      </c>
      <c r="AF191" s="28" t="s">
        <v>691</v>
      </c>
    </row>
    <row r="192" spans="1:32" x14ac:dyDescent="0.25">
      <c r="A192" s="28">
        <v>2026</v>
      </c>
      <c r="B192" s="4">
        <v>46023</v>
      </c>
      <c r="C192" s="4">
        <v>46112</v>
      </c>
      <c r="D192" s="21" t="s">
        <v>81</v>
      </c>
      <c r="E192" s="21">
        <v>2</v>
      </c>
      <c r="F192" s="24" t="s">
        <v>555</v>
      </c>
      <c r="G192" s="29" t="s">
        <v>555</v>
      </c>
      <c r="H192" s="21" t="s">
        <v>652</v>
      </c>
      <c r="I192" s="17" t="s">
        <v>472</v>
      </c>
      <c r="J192" s="17" t="s">
        <v>501</v>
      </c>
      <c r="K192" s="17" t="s">
        <v>359</v>
      </c>
      <c r="L192" s="6" t="s">
        <v>91</v>
      </c>
      <c r="M192" s="19">
        <v>18097.02</v>
      </c>
      <c r="N192" s="22" t="s">
        <v>629</v>
      </c>
      <c r="O192" s="19">
        <v>13169.500000000002</v>
      </c>
      <c r="P192" s="3" t="s">
        <v>629</v>
      </c>
      <c r="Q192" s="8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24">
        <v>185</v>
      </c>
      <c r="AC192" s="24">
        <v>185</v>
      </c>
      <c r="AD192" s="5" t="s">
        <v>630</v>
      </c>
      <c r="AE192" s="4">
        <v>46112</v>
      </c>
      <c r="AF192" s="28" t="s">
        <v>691</v>
      </c>
    </row>
    <row r="193" spans="1:32" x14ac:dyDescent="0.25">
      <c r="A193" s="28">
        <v>2026</v>
      </c>
      <c r="B193" s="4">
        <v>46023</v>
      </c>
      <c r="C193" s="4">
        <v>46112</v>
      </c>
      <c r="D193" s="29" t="s">
        <v>81</v>
      </c>
      <c r="E193" s="24">
        <v>2</v>
      </c>
      <c r="F193" s="24" t="s">
        <v>550</v>
      </c>
      <c r="G193" s="29" t="s">
        <v>550</v>
      </c>
      <c r="H193" t="s">
        <v>648</v>
      </c>
      <c r="I193" t="s">
        <v>473</v>
      </c>
      <c r="J193" t="s">
        <v>490</v>
      </c>
      <c r="K193" t="s">
        <v>321</v>
      </c>
      <c r="L193" s="6" t="s">
        <v>91</v>
      </c>
      <c r="M193">
        <v>16400.22</v>
      </c>
      <c r="N193" s="24" t="s">
        <v>629</v>
      </c>
      <c r="O193" s="19">
        <v>12764.240000000002</v>
      </c>
      <c r="P193" s="24" t="s">
        <v>629</v>
      </c>
      <c r="Q193" s="24">
        <v>186</v>
      </c>
      <c r="R193" s="24">
        <v>186</v>
      </c>
      <c r="S193" s="24">
        <v>186</v>
      </c>
      <c r="T193" s="24">
        <v>186</v>
      </c>
      <c r="U193" s="24">
        <v>186</v>
      </c>
      <c r="V193" s="24">
        <v>186</v>
      </c>
      <c r="W193" s="24">
        <v>186</v>
      </c>
      <c r="X193" s="24">
        <v>186</v>
      </c>
      <c r="Y193" s="24">
        <v>186</v>
      </c>
      <c r="Z193" s="24">
        <v>186</v>
      </c>
      <c r="AA193" s="24">
        <v>186</v>
      </c>
      <c r="AB193" s="24">
        <v>186</v>
      </c>
      <c r="AC193" s="24">
        <v>186</v>
      </c>
      <c r="AD193" s="5" t="s">
        <v>630</v>
      </c>
      <c r="AE193" s="4">
        <v>46112</v>
      </c>
      <c r="AF193" s="28" t="s">
        <v>691</v>
      </c>
    </row>
    <row r="194" spans="1:32" x14ac:dyDescent="0.25">
      <c r="A194" s="29">
        <v>2026</v>
      </c>
      <c r="B194" s="4">
        <v>46023</v>
      </c>
      <c r="C194" s="4">
        <v>46112</v>
      </c>
      <c r="D194" s="29" t="s">
        <v>81</v>
      </c>
      <c r="E194">
        <v>2</v>
      </c>
      <c r="F194" t="s">
        <v>564</v>
      </c>
      <c r="G194" s="29" t="s">
        <v>564</v>
      </c>
      <c r="H194" t="s">
        <v>657</v>
      </c>
      <c r="I194" t="s">
        <v>474</v>
      </c>
      <c r="J194" t="s">
        <v>388</v>
      </c>
      <c r="K194" t="s">
        <v>217</v>
      </c>
      <c r="L194" s="6" t="s">
        <v>91</v>
      </c>
      <c r="M194">
        <v>13692.120000000003</v>
      </c>
      <c r="N194" t="s">
        <v>629</v>
      </c>
      <c r="O194" s="19">
        <v>10748.160000000002</v>
      </c>
      <c r="P194" s="19" t="s">
        <v>629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s="11" t="s">
        <v>630</v>
      </c>
      <c r="AE194" s="4">
        <v>46112</v>
      </c>
      <c r="AF194" s="30" t="s">
        <v>691</v>
      </c>
    </row>
    <row r="195" spans="1:32" x14ac:dyDescent="0.25">
      <c r="A195" s="29">
        <v>2026</v>
      </c>
      <c r="B195" s="4">
        <v>46023</v>
      </c>
      <c r="C195" s="4">
        <v>46112</v>
      </c>
      <c r="D195" s="29" t="s">
        <v>81</v>
      </c>
      <c r="E195">
        <v>2</v>
      </c>
      <c r="F195" t="s">
        <v>627</v>
      </c>
      <c r="G195" s="29" t="s">
        <v>627</v>
      </c>
      <c r="H195" t="s">
        <v>664</v>
      </c>
      <c r="I195" t="s">
        <v>475</v>
      </c>
      <c r="J195" t="s">
        <v>404</v>
      </c>
      <c r="K195" t="s">
        <v>360</v>
      </c>
      <c r="L195" s="6" t="s">
        <v>91</v>
      </c>
      <c r="M195">
        <v>32976.720000000001</v>
      </c>
      <c r="N195" t="s">
        <v>629</v>
      </c>
      <c r="O195" s="19">
        <v>22456.92</v>
      </c>
      <c r="P195" s="19" t="s">
        <v>629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s="11" t="s">
        <v>630</v>
      </c>
      <c r="AE195" s="4">
        <v>46112</v>
      </c>
      <c r="AF195" s="30" t="s">
        <v>691</v>
      </c>
    </row>
    <row r="196" spans="1:32" x14ac:dyDescent="0.25">
      <c r="A196" s="29">
        <v>2026</v>
      </c>
      <c r="B196" s="4">
        <v>46023</v>
      </c>
      <c r="C196" s="4">
        <v>46112</v>
      </c>
      <c r="D196" s="29" t="s">
        <v>81</v>
      </c>
      <c r="E196">
        <v>2</v>
      </c>
      <c r="F196" t="s">
        <v>628</v>
      </c>
      <c r="G196" s="29" t="s">
        <v>628</v>
      </c>
      <c r="H196" t="s">
        <v>655</v>
      </c>
      <c r="I196" t="s">
        <v>476</v>
      </c>
      <c r="J196" t="s">
        <v>409</v>
      </c>
      <c r="K196" t="s">
        <v>361</v>
      </c>
      <c r="L196" s="6" t="s">
        <v>92</v>
      </c>
      <c r="M196">
        <v>26925.42</v>
      </c>
      <c r="N196" t="s">
        <v>629</v>
      </c>
      <c r="O196" s="19">
        <v>19019.14</v>
      </c>
      <c r="P196" s="19" t="s">
        <v>629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s="11" t="s">
        <v>630</v>
      </c>
      <c r="AE196" s="4">
        <v>46112</v>
      </c>
      <c r="AF196" s="30" t="s">
        <v>691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L8:L19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92"/>
  <sheetViews>
    <sheetView topLeftCell="A3" workbookViewId="0">
      <selection activeCell="B173" sqref="B173"/>
    </sheetView>
  </sheetViews>
  <sheetFormatPr baseColWidth="10" defaultColWidth="9.140625" defaultRowHeight="15" x14ac:dyDescent="0.25"/>
  <cols>
    <col min="1" max="1" width="4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8">
        <v>1</v>
      </c>
      <c r="B4" s="5" t="s">
        <v>641</v>
      </c>
      <c r="C4" s="5">
        <v>0</v>
      </c>
      <c r="D4" s="5">
        <v>0</v>
      </c>
      <c r="E4" s="5" t="s">
        <v>639</v>
      </c>
      <c r="F4" s="5" t="s">
        <v>635</v>
      </c>
    </row>
    <row r="5" spans="1:6" x14ac:dyDescent="0.25">
      <c r="A5" s="8">
        <v>2</v>
      </c>
      <c r="B5" s="5" t="s">
        <v>641</v>
      </c>
      <c r="C5" s="5">
        <v>0</v>
      </c>
      <c r="D5" s="5">
        <v>0</v>
      </c>
      <c r="E5" s="5" t="s">
        <v>639</v>
      </c>
      <c r="F5" s="5" t="s">
        <v>635</v>
      </c>
    </row>
    <row r="6" spans="1:6" x14ac:dyDescent="0.25">
      <c r="A6" s="8">
        <v>3</v>
      </c>
      <c r="B6" s="5" t="s">
        <v>641</v>
      </c>
      <c r="C6" s="5">
        <v>0</v>
      </c>
      <c r="D6" s="5">
        <v>0</v>
      </c>
      <c r="E6" s="5" t="s">
        <v>639</v>
      </c>
      <c r="F6" s="5" t="s">
        <v>635</v>
      </c>
    </row>
    <row r="7" spans="1:6" x14ac:dyDescent="0.25">
      <c r="A7" s="8">
        <v>4</v>
      </c>
      <c r="B7" s="5" t="s">
        <v>641</v>
      </c>
      <c r="C7" s="5">
        <v>0</v>
      </c>
      <c r="D7" s="5">
        <v>0</v>
      </c>
      <c r="E7" s="5" t="s">
        <v>639</v>
      </c>
      <c r="F7" s="5" t="s">
        <v>635</v>
      </c>
    </row>
    <row r="8" spans="1:6" x14ac:dyDescent="0.25">
      <c r="A8" s="8">
        <v>5</v>
      </c>
      <c r="B8" s="5" t="s">
        <v>641</v>
      </c>
      <c r="C8" s="5">
        <v>0</v>
      </c>
      <c r="D8" s="5">
        <v>0</v>
      </c>
      <c r="E8" s="5" t="s">
        <v>639</v>
      </c>
      <c r="F8" s="5" t="s">
        <v>635</v>
      </c>
    </row>
    <row r="9" spans="1:6" x14ac:dyDescent="0.25">
      <c r="A9" s="8">
        <v>6</v>
      </c>
      <c r="B9" s="5" t="s">
        <v>641</v>
      </c>
      <c r="C9" s="5">
        <v>0</v>
      </c>
      <c r="D9" s="5">
        <v>0</v>
      </c>
      <c r="E9" s="5" t="s">
        <v>639</v>
      </c>
      <c r="F9" s="5" t="s">
        <v>635</v>
      </c>
    </row>
    <row r="10" spans="1:6" x14ac:dyDescent="0.25">
      <c r="A10" s="8">
        <v>7</v>
      </c>
      <c r="B10" s="5" t="s">
        <v>641</v>
      </c>
      <c r="C10" s="5">
        <v>0</v>
      </c>
      <c r="D10" s="5">
        <v>0</v>
      </c>
      <c r="E10" s="5" t="s">
        <v>639</v>
      </c>
      <c r="F10" s="5" t="s">
        <v>635</v>
      </c>
    </row>
    <row r="11" spans="1:6" x14ac:dyDescent="0.25">
      <c r="A11" s="8">
        <v>8</v>
      </c>
      <c r="B11" s="5" t="s">
        <v>641</v>
      </c>
      <c r="C11" s="5">
        <v>0</v>
      </c>
      <c r="D11" s="5">
        <v>0</v>
      </c>
      <c r="E11" s="5" t="s">
        <v>639</v>
      </c>
      <c r="F11" s="5" t="s">
        <v>635</v>
      </c>
    </row>
    <row r="12" spans="1:6" x14ac:dyDescent="0.25">
      <c r="A12" s="8">
        <v>9</v>
      </c>
      <c r="B12" s="5" t="s">
        <v>641</v>
      </c>
      <c r="C12" s="5">
        <v>0</v>
      </c>
      <c r="D12" s="5">
        <v>0</v>
      </c>
      <c r="E12" s="5" t="s">
        <v>639</v>
      </c>
      <c r="F12" s="5" t="s">
        <v>635</v>
      </c>
    </row>
    <row r="13" spans="1:6" x14ac:dyDescent="0.25">
      <c r="A13" s="8">
        <v>10</v>
      </c>
      <c r="B13" s="5" t="s">
        <v>641</v>
      </c>
      <c r="C13" s="5">
        <v>0</v>
      </c>
      <c r="D13" s="5">
        <v>0</v>
      </c>
      <c r="E13" s="5" t="s">
        <v>639</v>
      </c>
      <c r="F13" s="5" t="s">
        <v>635</v>
      </c>
    </row>
    <row r="14" spans="1:6" x14ac:dyDescent="0.25">
      <c r="A14" s="8">
        <v>11</v>
      </c>
      <c r="B14" s="5" t="s">
        <v>641</v>
      </c>
      <c r="C14" s="5">
        <v>0</v>
      </c>
      <c r="D14" s="5">
        <v>0</v>
      </c>
      <c r="E14" s="5" t="s">
        <v>639</v>
      </c>
      <c r="F14" s="5" t="s">
        <v>635</v>
      </c>
    </row>
    <row r="15" spans="1:6" x14ac:dyDescent="0.25">
      <c r="A15" s="8">
        <v>12</v>
      </c>
      <c r="B15" s="5" t="s">
        <v>641</v>
      </c>
      <c r="C15" s="5">
        <v>0</v>
      </c>
      <c r="D15" s="5">
        <v>0</v>
      </c>
      <c r="E15" s="5" t="s">
        <v>639</v>
      </c>
      <c r="F15" s="5" t="s">
        <v>635</v>
      </c>
    </row>
    <row r="16" spans="1:6" x14ac:dyDescent="0.25">
      <c r="A16" s="8">
        <v>13</v>
      </c>
      <c r="B16" s="5" t="s">
        <v>641</v>
      </c>
      <c r="C16" s="5">
        <v>0</v>
      </c>
      <c r="D16" s="5">
        <v>0</v>
      </c>
      <c r="E16" s="5" t="s">
        <v>639</v>
      </c>
      <c r="F16" s="5" t="s">
        <v>635</v>
      </c>
    </row>
    <row r="17" spans="1:6" x14ac:dyDescent="0.25">
      <c r="A17" s="8">
        <v>14</v>
      </c>
      <c r="B17" s="5" t="s">
        <v>641</v>
      </c>
      <c r="C17" s="5">
        <v>0</v>
      </c>
      <c r="D17" s="5">
        <v>0</v>
      </c>
      <c r="E17" s="5" t="s">
        <v>639</v>
      </c>
      <c r="F17" s="5" t="s">
        <v>635</v>
      </c>
    </row>
    <row r="18" spans="1:6" x14ac:dyDescent="0.25">
      <c r="A18" s="8">
        <v>15</v>
      </c>
      <c r="B18" s="5" t="s">
        <v>641</v>
      </c>
      <c r="C18" s="5">
        <v>0</v>
      </c>
      <c r="D18" s="5">
        <v>0</v>
      </c>
      <c r="E18" s="5" t="s">
        <v>639</v>
      </c>
      <c r="F18" s="5" t="s">
        <v>635</v>
      </c>
    </row>
    <row r="19" spans="1:6" x14ac:dyDescent="0.25">
      <c r="A19" s="8">
        <v>16</v>
      </c>
      <c r="B19" s="5" t="s">
        <v>641</v>
      </c>
      <c r="C19" s="5">
        <v>0</v>
      </c>
      <c r="D19" s="5">
        <v>0</v>
      </c>
      <c r="E19" s="5" t="s">
        <v>639</v>
      </c>
      <c r="F19" s="5" t="s">
        <v>635</v>
      </c>
    </row>
    <row r="20" spans="1:6" x14ac:dyDescent="0.25">
      <c r="A20" s="8">
        <v>17</v>
      </c>
      <c r="B20" s="5" t="s">
        <v>641</v>
      </c>
      <c r="C20" s="5">
        <v>0</v>
      </c>
      <c r="D20" s="5">
        <v>0</v>
      </c>
      <c r="E20" s="5" t="s">
        <v>639</v>
      </c>
      <c r="F20" s="5" t="s">
        <v>635</v>
      </c>
    </row>
    <row r="21" spans="1:6" x14ac:dyDescent="0.25">
      <c r="A21" s="8">
        <v>18</v>
      </c>
      <c r="B21" s="5" t="s">
        <v>641</v>
      </c>
      <c r="C21" s="5">
        <v>0</v>
      </c>
      <c r="D21" s="5">
        <v>0</v>
      </c>
      <c r="E21" s="5" t="s">
        <v>639</v>
      </c>
      <c r="F21" s="5" t="s">
        <v>635</v>
      </c>
    </row>
    <row r="22" spans="1:6" x14ac:dyDescent="0.25">
      <c r="A22" s="8">
        <v>19</v>
      </c>
      <c r="B22" s="5" t="s">
        <v>641</v>
      </c>
      <c r="C22" s="5">
        <v>0</v>
      </c>
      <c r="D22" s="5">
        <v>0</v>
      </c>
      <c r="E22" s="5" t="s">
        <v>639</v>
      </c>
      <c r="F22" s="5" t="s">
        <v>635</v>
      </c>
    </row>
    <row r="23" spans="1:6" x14ac:dyDescent="0.25">
      <c r="A23" s="8">
        <v>20</v>
      </c>
      <c r="B23" s="5" t="s">
        <v>641</v>
      </c>
      <c r="C23" s="5">
        <v>0</v>
      </c>
      <c r="D23" s="5">
        <v>0</v>
      </c>
      <c r="E23" s="5" t="s">
        <v>639</v>
      </c>
      <c r="F23" s="5" t="s">
        <v>635</v>
      </c>
    </row>
    <row r="24" spans="1:6" x14ac:dyDescent="0.25">
      <c r="A24" s="8">
        <v>21</v>
      </c>
      <c r="B24" s="5" t="s">
        <v>641</v>
      </c>
      <c r="C24" s="5">
        <v>0</v>
      </c>
      <c r="D24" s="5">
        <v>0</v>
      </c>
      <c r="E24" s="5" t="s">
        <v>639</v>
      </c>
      <c r="F24" s="5" t="s">
        <v>635</v>
      </c>
    </row>
    <row r="25" spans="1:6" x14ac:dyDescent="0.25">
      <c r="A25" s="8">
        <v>22</v>
      </c>
      <c r="B25" s="5" t="s">
        <v>641</v>
      </c>
      <c r="C25" s="5">
        <v>0</v>
      </c>
      <c r="D25" s="5">
        <v>0</v>
      </c>
      <c r="E25" s="5" t="s">
        <v>639</v>
      </c>
      <c r="F25" s="5" t="s">
        <v>635</v>
      </c>
    </row>
    <row r="26" spans="1:6" x14ac:dyDescent="0.25">
      <c r="A26" s="8">
        <v>23</v>
      </c>
      <c r="B26" s="5" t="s">
        <v>641</v>
      </c>
      <c r="C26" s="5">
        <v>0</v>
      </c>
      <c r="D26" s="5">
        <v>0</v>
      </c>
      <c r="E26" s="5" t="s">
        <v>639</v>
      </c>
      <c r="F26" s="5" t="s">
        <v>635</v>
      </c>
    </row>
    <row r="27" spans="1:6" x14ac:dyDescent="0.25">
      <c r="A27" s="8">
        <v>24</v>
      </c>
      <c r="B27" s="5" t="s">
        <v>641</v>
      </c>
      <c r="C27" s="5">
        <v>0</v>
      </c>
      <c r="D27" s="5">
        <v>0</v>
      </c>
      <c r="E27" s="5" t="s">
        <v>639</v>
      </c>
      <c r="F27" s="5" t="s">
        <v>635</v>
      </c>
    </row>
    <row r="28" spans="1:6" x14ac:dyDescent="0.25">
      <c r="A28" s="8">
        <v>25</v>
      </c>
      <c r="B28" s="5" t="s">
        <v>641</v>
      </c>
      <c r="C28" s="5">
        <v>0</v>
      </c>
      <c r="D28" s="5">
        <v>0</v>
      </c>
      <c r="E28" s="5" t="s">
        <v>639</v>
      </c>
      <c r="F28" s="5" t="s">
        <v>635</v>
      </c>
    </row>
    <row r="29" spans="1:6" x14ac:dyDescent="0.25">
      <c r="A29" s="8">
        <v>26</v>
      </c>
      <c r="B29" s="5" t="s">
        <v>641</v>
      </c>
      <c r="C29" s="5">
        <v>0</v>
      </c>
      <c r="D29" s="5">
        <v>0</v>
      </c>
      <c r="E29" s="5" t="s">
        <v>639</v>
      </c>
      <c r="F29" s="5" t="s">
        <v>635</v>
      </c>
    </row>
    <row r="30" spans="1:6" x14ac:dyDescent="0.25">
      <c r="A30" s="8">
        <v>27</v>
      </c>
      <c r="B30" s="5" t="s">
        <v>641</v>
      </c>
      <c r="C30" s="5">
        <v>0</v>
      </c>
      <c r="D30" s="5">
        <v>0</v>
      </c>
      <c r="E30" s="5" t="s">
        <v>639</v>
      </c>
      <c r="F30" s="5" t="s">
        <v>635</v>
      </c>
    </row>
    <row r="31" spans="1:6" x14ac:dyDescent="0.25">
      <c r="A31" s="8">
        <v>28</v>
      </c>
      <c r="B31" s="5" t="s">
        <v>641</v>
      </c>
      <c r="C31" s="5">
        <v>0</v>
      </c>
      <c r="D31" s="5">
        <v>0</v>
      </c>
      <c r="E31" s="5" t="s">
        <v>639</v>
      </c>
      <c r="F31" s="5" t="s">
        <v>635</v>
      </c>
    </row>
    <row r="32" spans="1:6" x14ac:dyDescent="0.25">
      <c r="A32" s="8">
        <v>29</v>
      </c>
      <c r="B32" s="5" t="s">
        <v>641</v>
      </c>
      <c r="C32" s="5">
        <v>0</v>
      </c>
      <c r="D32" s="5">
        <v>0</v>
      </c>
      <c r="E32" s="5" t="s">
        <v>639</v>
      </c>
      <c r="F32" s="5" t="s">
        <v>635</v>
      </c>
    </row>
    <row r="33" spans="1:6" x14ac:dyDescent="0.25">
      <c r="A33" s="8">
        <v>30</v>
      </c>
      <c r="B33" s="5" t="s">
        <v>641</v>
      </c>
      <c r="C33" s="5">
        <v>0</v>
      </c>
      <c r="D33" s="5">
        <v>0</v>
      </c>
      <c r="E33" s="5" t="s">
        <v>639</v>
      </c>
      <c r="F33" s="5" t="s">
        <v>635</v>
      </c>
    </row>
    <row r="34" spans="1:6" x14ac:dyDescent="0.25">
      <c r="A34" s="8">
        <v>31</v>
      </c>
      <c r="B34" s="5" t="s">
        <v>641</v>
      </c>
      <c r="C34" s="5">
        <v>0</v>
      </c>
      <c r="D34" s="5">
        <v>0</v>
      </c>
      <c r="E34" s="5" t="s">
        <v>639</v>
      </c>
      <c r="F34" s="5" t="s">
        <v>635</v>
      </c>
    </row>
    <row r="35" spans="1:6" x14ac:dyDescent="0.25">
      <c r="A35" s="8">
        <v>32</v>
      </c>
      <c r="B35" s="5" t="s">
        <v>641</v>
      </c>
      <c r="C35" s="5">
        <v>0</v>
      </c>
      <c r="D35" s="5">
        <v>0</v>
      </c>
      <c r="E35" s="5" t="s">
        <v>639</v>
      </c>
      <c r="F35" s="5" t="s">
        <v>635</v>
      </c>
    </row>
    <row r="36" spans="1:6" x14ac:dyDescent="0.25">
      <c r="A36" s="8">
        <v>33</v>
      </c>
      <c r="B36" s="5" t="s">
        <v>641</v>
      </c>
      <c r="C36" s="5">
        <v>0</v>
      </c>
      <c r="D36" s="5">
        <v>0</v>
      </c>
      <c r="E36" s="5" t="s">
        <v>639</v>
      </c>
      <c r="F36" s="5" t="s">
        <v>635</v>
      </c>
    </row>
    <row r="37" spans="1:6" x14ac:dyDescent="0.25">
      <c r="A37" s="8">
        <v>34</v>
      </c>
      <c r="B37" s="5" t="s">
        <v>641</v>
      </c>
      <c r="C37" s="5">
        <v>0</v>
      </c>
      <c r="D37" s="5">
        <v>0</v>
      </c>
      <c r="E37" s="5" t="s">
        <v>639</v>
      </c>
      <c r="F37" s="5" t="s">
        <v>635</v>
      </c>
    </row>
    <row r="38" spans="1:6" x14ac:dyDescent="0.25">
      <c r="A38" s="8">
        <v>35</v>
      </c>
      <c r="B38" s="5" t="s">
        <v>641</v>
      </c>
      <c r="C38" s="5">
        <v>0</v>
      </c>
      <c r="D38" s="5">
        <v>0</v>
      </c>
      <c r="E38" s="5" t="s">
        <v>639</v>
      </c>
      <c r="F38" s="5" t="s">
        <v>635</v>
      </c>
    </row>
    <row r="39" spans="1:6" x14ac:dyDescent="0.25">
      <c r="A39" s="8">
        <v>36</v>
      </c>
      <c r="B39" s="5" t="s">
        <v>641</v>
      </c>
      <c r="C39" s="5">
        <v>0</v>
      </c>
      <c r="D39" s="5">
        <v>0</v>
      </c>
      <c r="E39" s="5" t="s">
        <v>639</v>
      </c>
      <c r="F39" s="5" t="s">
        <v>635</v>
      </c>
    </row>
    <row r="40" spans="1:6" x14ac:dyDescent="0.25">
      <c r="A40" s="8">
        <v>37</v>
      </c>
      <c r="B40" s="5" t="s">
        <v>641</v>
      </c>
      <c r="C40" s="5">
        <v>0</v>
      </c>
      <c r="D40" s="5">
        <v>0</v>
      </c>
      <c r="E40" s="5" t="s">
        <v>639</v>
      </c>
      <c r="F40" s="5" t="s">
        <v>635</v>
      </c>
    </row>
    <row r="41" spans="1:6" x14ac:dyDescent="0.25">
      <c r="A41" s="8">
        <v>38</v>
      </c>
      <c r="B41" s="5" t="s">
        <v>641</v>
      </c>
      <c r="C41" s="5">
        <v>0</v>
      </c>
      <c r="D41" s="5">
        <v>0</v>
      </c>
      <c r="E41" s="5" t="s">
        <v>639</v>
      </c>
      <c r="F41" s="5" t="s">
        <v>635</v>
      </c>
    </row>
    <row r="42" spans="1:6" x14ac:dyDescent="0.25">
      <c r="A42" s="8">
        <v>39</v>
      </c>
      <c r="B42" s="5" t="s">
        <v>641</v>
      </c>
      <c r="C42" s="5">
        <v>0</v>
      </c>
      <c r="D42" s="5">
        <v>0</v>
      </c>
      <c r="E42" s="5" t="s">
        <v>639</v>
      </c>
      <c r="F42" s="5" t="s">
        <v>635</v>
      </c>
    </row>
    <row r="43" spans="1:6" x14ac:dyDescent="0.25">
      <c r="A43" s="8">
        <v>40</v>
      </c>
      <c r="B43" s="5" t="s">
        <v>641</v>
      </c>
      <c r="C43" s="5">
        <v>0</v>
      </c>
      <c r="D43" s="5">
        <v>0</v>
      </c>
      <c r="E43" s="5" t="s">
        <v>639</v>
      </c>
      <c r="F43" s="5" t="s">
        <v>635</v>
      </c>
    </row>
    <row r="44" spans="1:6" x14ac:dyDescent="0.25">
      <c r="A44" s="8">
        <v>41</v>
      </c>
      <c r="B44" s="5" t="s">
        <v>641</v>
      </c>
      <c r="C44" s="5">
        <v>0</v>
      </c>
      <c r="D44" s="5">
        <v>0</v>
      </c>
      <c r="E44" s="5" t="s">
        <v>639</v>
      </c>
      <c r="F44" s="5" t="s">
        <v>635</v>
      </c>
    </row>
    <row r="45" spans="1:6" x14ac:dyDescent="0.25">
      <c r="A45" s="8">
        <v>42</v>
      </c>
      <c r="B45" s="5" t="s">
        <v>641</v>
      </c>
      <c r="C45" s="5">
        <v>0</v>
      </c>
      <c r="D45" s="5">
        <v>0</v>
      </c>
      <c r="E45" s="5" t="s">
        <v>639</v>
      </c>
      <c r="F45" s="5" t="s">
        <v>635</v>
      </c>
    </row>
    <row r="46" spans="1:6" x14ac:dyDescent="0.25">
      <c r="A46" s="8">
        <v>43</v>
      </c>
      <c r="B46" s="5" t="s">
        <v>641</v>
      </c>
      <c r="C46" s="5">
        <v>0</v>
      </c>
      <c r="D46" s="5">
        <v>0</v>
      </c>
      <c r="E46" s="5" t="s">
        <v>639</v>
      </c>
      <c r="F46" s="5" t="s">
        <v>635</v>
      </c>
    </row>
    <row r="47" spans="1:6" x14ac:dyDescent="0.25">
      <c r="A47" s="8">
        <v>44</v>
      </c>
      <c r="B47" s="5" t="s">
        <v>641</v>
      </c>
      <c r="C47" s="5">
        <v>0</v>
      </c>
      <c r="D47" s="5">
        <v>0</v>
      </c>
      <c r="E47" s="5" t="s">
        <v>639</v>
      </c>
      <c r="F47" s="5" t="s">
        <v>635</v>
      </c>
    </row>
    <row r="48" spans="1:6" x14ac:dyDescent="0.25">
      <c r="A48" s="8">
        <v>45</v>
      </c>
      <c r="B48" s="5" t="s">
        <v>641</v>
      </c>
      <c r="C48" s="5">
        <v>0</v>
      </c>
      <c r="D48" s="5">
        <v>0</v>
      </c>
      <c r="E48" s="5" t="s">
        <v>639</v>
      </c>
      <c r="F48" s="5" t="s">
        <v>635</v>
      </c>
    </row>
    <row r="49" spans="1:6" x14ac:dyDescent="0.25">
      <c r="A49" s="8">
        <v>46</v>
      </c>
      <c r="B49" s="5" t="s">
        <v>641</v>
      </c>
      <c r="C49" s="5">
        <v>0</v>
      </c>
      <c r="D49" s="5">
        <v>0</v>
      </c>
      <c r="E49" s="5" t="s">
        <v>639</v>
      </c>
      <c r="F49" s="5" t="s">
        <v>635</v>
      </c>
    </row>
    <row r="50" spans="1:6" x14ac:dyDescent="0.25">
      <c r="A50" s="8">
        <v>47</v>
      </c>
      <c r="B50" s="5" t="s">
        <v>641</v>
      </c>
      <c r="C50" s="5">
        <v>0</v>
      </c>
      <c r="D50" s="5">
        <v>0</v>
      </c>
      <c r="E50" s="5" t="s">
        <v>639</v>
      </c>
      <c r="F50" s="5" t="s">
        <v>635</v>
      </c>
    </row>
    <row r="51" spans="1:6" x14ac:dyDescent="0.25">
      <c r="A51" s="8">
        <v>48</v>
      </c>
      <c r="B51" s="5" t="s">
        <v>641</v>
      </c>
      <c r="C51" s="5">
        <v>0</v>
      </c>
      <c r="D51" s="5">
        <v>0</v>
      </c>
      <c r="E51" s="5" t="s">
        <v>639</v>
      </c>
      <c r="F51" s="5" t="s">
        <v>635</v>
      </c>
    </row>
    <row r="52" spans="1:6" x14ac:dyDescent="0.25">
      <c r="A52" s="8">
        <v>49</v>
      </c>
      <c r="B52" s="5" t="s">
        <v>641</v>
      </c>
      <c r="C52" s="5">
        <v>0</v>
      </c>
      <c r="D52" s="5">
        <v>0</v>
      </c>
      <c r="E52" s="5" t="s">
        <v>639</v>
      </c>
      <c r="F52" s="5" t="s">
        <v>635</v>
      </c>
    </row>
    <row r="53" spans="1:6" x14ac:dyDescent="0.25">
      <c r="A53" s="8">
        <v>50</v>
      </c>
      <c r="B53" s="5" t="s">
        <v>641</v>
      </c>
      <c r="C53" s="5">
        <v>0</v>
      </c>
      <c r="D53" s="5">
        <v>0</v>
      </c>
      <c r="E53" s="5" t="s">
        <v>639</v>
      </c>
      <c r="F53" s="5" t="s">
        <v>635</v>
      </c>
    </row>
    <row r="54" spans="1:6" x14ac:dyDescent="0.25">
      <c r="A54" s="8">
        <v>51</v>
      </c>
      <c r="B54" s="5" t="s">
        <v>641</v>
      </c>
      <c r="C54" s="5">
        <v>0</v>
      </c>
      <c r="D54" s="5">
        <v>0</v>
      </c>
      <c r="E54" s="5" t="s">
        <v>639</v>
      </c>
      <c r="F54" s="5" t="s">
        <v>635</v>
      </c>
    </row>
    <row r="55" spans="1:6" x14ac:dyDescent="0.25">
      <c r="A55" s="8">
        <v>52</v>
      </c>
      <c r="B55" s="5" t="s">
        <v>641</v>
      </c>
      <c r="C55" s="5">
        <v>0</v>
      </c>
      <c r="D55" s="5">
        <v>0</v>
      </c>
      <c r="E55" s="5" t="s">
        <v>639</v>
      </c>
      <c r="F55" s="5" t="s">
        <v>635</v>
      </c>
    </row>
    <row r="56" spans="1:6" x14ac:dyDescent="0.25">
      <c r="A56" s="8">
        <v>53</v>
      </c>
      <c r="B56" s="5" t="s">
        <v>641</v>
      </c>
      <c r="C56" s="5">
        <v>0</v>
      </c>
      <c r="D56" s="5">
        <v>0</v>
      </c>
      <c r="E56" s="5" t="s">
        <v>639</v>
      </c>
      <c r="F56" s="5" t="s">
        <v>635</v>
      </c>
    </row>
    <row r="57" spans="1:6" x14ac:dyDescent="0.25">
      <c r="A57" s="8">
        <v>54</v>
      </c>
      <c r="B57" s="5" t="s">
        <v>641</v>
      </c>
      <c r="C57" s="5">
        <v>0</v>
      </c>
      <c r="D57" s="5">
        <v>0</v>
      </c>
      <c r="E57" s="5" t="s">
        <v>639</v>
      </c>
      <c r="F57" s="5" t="s">
        <v>635</v>
      </c>
    </row>
    <row r="58" spans="1:6" x14ac:dyDescent="0.25">
      <c r="A58" s="8">
        <v>55</v>
      </c>
      <c r="B58" s="5" t="s">
        <v>641</v>
      </c>
      <c r="C58" s="5">
        <v>0</v>
      </c>
      <c r="D58" s="5">
        <v>0</v>
      </c>
      <c r="E58" s="5" t="s">
        <v>639</v>
      </c>
      <c r="F58" s="5" t="s">
        <v>635</v>
      </c>
    </row>
    <row r="59" spans="1:6" x14ac:dyDescent="0.25">
      <c r="A59" s="8">
        <v>56</v>
      </c>
      <c r="B59" s="5" t="s">
        <v>641</v>
      </c>
      <c r="C59" s="5">
        <v>0</v>
      </c>
      <c r="D59" s="5">
        <v>0</v>
      </c>
      <c r="E59" s="5" t="s">
        <v>639</v>
      </c>
      <c r="F59" s="5" t="s">
        <v>635</v>
      </c>
    </row>
    <row r="60" spans="1:6" x14ac:dyDescent="0.25">
      <c r="A60" s="8">
        <v>57</v>
      </c>
      <c r="B60" s="5" t="s">
        <v>641</v>
      </c>
      <c r="C60" s="5">
        <v>0</v>
      </c>
      <c r="D60" s="5">
        <v>0</v>
      </c>
      <c r="E60" s="5" t="s">
        <v>639</v>
      </c>
      <c r="F60" s="5" t="s">
        <v>635</v>
      </c>
    </row>
    <row r="61" spans="1:6" x14ac:dyDescent="0.25">
      <c r="A61" s="8">
        <v>58</v>
      </c>
      <c r="B61" s="5" t="s">
        <v>641</v>
      </c>
      <c r="C61" s="5">
        <v>0</v>
      </c>
      <c r="D61" s="5">
        <v>0</v>
      </c>
      <c r="E61" s="5" t="s">
        <v>639</v>
      </c>
      <c r="F61" s="5" t="s">
        <v>635</v>
      </c>
    </row>
    <row r="62" spans="1:6" x14ac:dyDescent="0.25">
      <c r="A62" s="8">
        <v>59</v>
      </c>
      <c r="B62" s="5" t="s">
        <v>641</v>
      </c>
      <c r="C62" s="5">
        <v>0</v>
      </c>
      <c r="D62" s="5">
        <v>0</v>
      </c>
      <c r="E62" s="5" t="s">
        <v>639</v>
      </c>
      <c r="F62" s="5" t="s">
        <v>635</v>
      </c>
    </row>
    <row r="63" spans="1:6" x14ac:dyDescent="0.25">
      <c r="A63" s="8">
        <v>60</v>
      </c>
      <c r="B63" s="5" t="s">
        <v>641</v>
      </c>
      <c r="C63" s="5">
        <v>0</v>
      </c>
      <c r="D63" s="5">
        <v>0</v>
      </c>
      <c r="E63" s="5" t="s">
        <v>639</v>
      </c>
      <c r="F63" s="5" t="s">
        <v>635</v>
      </c>
    </row>
    <row r="64" spans="1:6" x14ac:dyDescent="0.25">
      <c r="A64" s="8">
        <v>61</v>
      </c>
      <c r="B64" s="5" t="s">
        <v>641</v>
      </c>
      <c r="C64" s="5">
        <v>0</v>
      </c>
      <c r="D64" s="5">
        <v>0</v>
      </c>
      <c r="E64" s="5" t="s">
        <v>639</v>
      </c>
      <c r="F64" s="5" t="s">
        <v>635</v>
      </c>
    </row>
    <row r="65" spans="1:6" x14ac:dyDescent="0.25">
      <c r="A65" s="8">
        <v>62</v>
      </c>
      <c r="B65" s="5" t="s">
        <v>641</v>
      </c>
      <c r="C65" s="5">
        <v>0</v>
      </c>
      <c r="D65" s="5">
        <v>0</v>
      </c>
      <c r="E65" s="5" t="s">
        <v>639</v>
      </c>
      <c r="F65" s="5" t="s">
        <v>635</v>
      </c>
    </row>
    <row r="66" spans="1:6" x14ac:dyDescent="0.25">
      <c r="A66" s="8">
        <v>63</v>
      </c>
      <c r="B66" s="5" t="s">
        <v>641</v>
      </c>
      <c r="C66" s="5">
        <v>0</v>
      </c>
      <c r="D66" s="5">
        <v>0</v>
      </c>
      <c r="E66" s="5" t="s">
        <v>639</v>
      </c>
      <c r="F66" s="5" t="s">
        <v>635</v>
      </c>
    </row>
    <row r="67" spans="1:6" x14ac:dyDescent="0.25">
      <c r="A67" s="8">
        <v>64</v>
      </c>
      <c r="B67" s="5" t="s">
        <v>641</v>
      </c>
      <c r="C67" s="5">
        <v>0</v>
      </c>
      <c r="D67" s="5">
        <v>0</v>
      </c>
      <c r="E67" s="5" t="s">
        <v>639</v>
      </c>
      <c r="F67" s="5" t="s">
        <v>635</v>
      </c>
    </row>
    <row r="68" spans="1:6" x14ac:dyDescent="0.25">
      <c r="A68" s="8">
        <v>65</v>
      </c>
      <c r="B68" s="5" t="s">
        <v>641</v>
      </c>
      <c r="C68" s="5">
        <v>0</v>
      </c>
      <c r="D68" s="5">
        <v>0</v>
      </c>
      <c r="E68" s="5" t="s">
        <v>639</v>
      </c>
      <c r="F68" s="5" t="s">
        <v>635</v>
      </c>
    </row>
    <row r="69" spans="1:6" x14ac:dyDescent="0.25">
      <c r="A69" s="8">
        <v>66</v>
      </c>
      <c r="B69" s="5" t="s">
        <v>641</v>
      </c>
      <c r="C69" s="5">
        <v>0</v>
      </c>
      <c r="D69" s="5">
        <v>0</v>
      </c>
      <c r="E69" s="5" t="s">
        <v>639</v>
      </c>
      <c r="F69" s="5" t="s">
        <v>635</v>
      </c>
    </row>
    <row r="70" spans="1:6" x14ac:dyDescent="0.25">
      <c r="A70" s="8">
        <v>67</v>
      </c>
      <c r="B70" s="5" t="s">
        <v>641</v>
      </c>
      <c r="C70" s="5">
        <v>0</v>
      </c>
      <c r="D70" s="5">
        <v>0</v>
      </c>
      <c r="E70" s="5" t="s">
        <v>639</v>
      </c>
      <c r="F70" s="5" t="s">
        <v>635</v>
      </c>
    </row>
    <row r="71" spans="1:6" x14ac:dyDescent="0.25">
      <c r="A71" s="8">
        <v>68</v>
      </c>
      <c r="B71" s="5" t="s">
        <v>641</v>
      </c>
      <c r="C71" s="5">
        <v>0</v>
      </c>
      <c r="D71" s="5">
        <v>0</v>
      </c>
      <c r="E71" s="5" t="s">
        <v>639</v>
      </c>
      <c r="F71" s="5" t="s">
        <v>635</v>
      </c>
    </row>
    <row r="72" spans="1:6" x14ac:dyDescent="0.25">
      <c r="A72" s="8">
        <v>69</v>
      </c>
      <c r="B72" s="5" t="s">
        <v>641</v>
      </c>
      <c r="C72" s="5">
        <v>0</v>
      </c>
      <c r="D72" s="5">
        <v>0</v>
      </c>
      <c r="E72" s="5" t="s">
        <v>639</v>
      </c>
      <c r="F72" s="5" t="s">
        <v>635</v>
      </c>
    </row>
    <row r="73" spans="1:6" x14ac:dyDescent="0.25">
      <c r="A73" s="8">
        <v>70</v>
      </c>
      <c r="B73" s="5" t="s">
        <v>641</v>
      </c>
      <c r="C73" s="5">
        <v>0</v>
      </c>
      <c r="D73" s="5">
        <v>0</v>
      </c>
      <c r="E73" s="5" t="s">
        <v>639</v>
      </c>
      <c r="F73" s="5" t="s">
        <v>635</v>
      </c>
    </row>
    <row r="74" spans="1:6" x14ac:dyDescent="0.25">
      <c r="A74" s="8">
        <v>71</v>
      </c>
      <c r="B74" s="5" t="s">
        <v>641</v>
      </c>
      <c r="C74" s="5">
        <v>0</v>
      </c>
      <c r="D74" s="5">
        <v>0</v>
      </c>
      <c r="E74" s="5" t="s">
        <v>639</v>
      </c>
      <c r="F74" s="5" t="s">
        <v>635</v>
      </c>
    </row>
    <row r="75" spans="1:6" x14ac:dyDescent="0.25">
      <c r="A75" s="8">
        <v>72</v>
      </c>
      <c r="B75" s="5" t="s">
        <v>641</v>
      </c>
      <c r="C75" s="5">
        <v>0</v>
      </c>
      <c r="D75" s="5">
        <v>0</v>
      </c>
      <c r="E75" s="5" t="s">
        <v>639</v>
      </c>
      <c r="F75" s="5" t="s">
        <v>635</v>
      </c>
    </row>
    <row r="76" spans="1:6" x14ac:dyDescent="0.25">
      <c r="A76" s="8">
        <v>73</v>
      </c>
      <c r="B76" s="5" t="s">
        <v>641</v>
      </c>
      <c r="C76" s="5">
        <v>0</v>
      </c>
      <c r="D76" s="5">
        <v>0</v>
      </c>
      <c r="E76" s="5" t="s">
        <v>639</v>
      </c>
      <c r="F76" s="5" t="s">
        <v>635</v>
      </c>
    </row>
    <row r="77" spans="1:6" x14ac:dyDescent="0.25">
      <c r="A77" s="8">
        <v>74</v>
      </c>
      <c r="B77" s="5" t="s">
        <v>641</v>
      </c>
      <c r="C77" s="5">
        <v>0</v>
      </c>
      <c r="D77" s="5">
        <v>0</v>
      </c>
      <c r="E77" s="5" t="s">
        <v>639</v>
      </c>
      <c r="F77" s="5" t="s">
        <v>635</v>
      </c>
    </row>
    <row r="78" spans="1:6" x14ac:dyDescent="0.25">
      <c r="A78" s="8">
        <v>75</v>
      </c>
      <c r="B78" s="5" t="s">
        <v>641</v>
      </c>
      <c r="C78" s="5">
        <v>0</v>
      </c>
      <c r="D78" s="5">
        <v>0</v>
      </c>
      <c r="E78" s="5" t="s">
        <v>639</v>
      </c>
      <c r="F78" s="5" t="s">
        <v>635</v>
      </c>
    </row>
    <row r="79" spans="1:6" x14ac:dyDescent="0.25">
      <c r="A79" s="8">
        <v>76</v>
      </c>
      <c r="B79" s="5" t="s">
        <v>641</v>
      </c>
      <c r="C79" s="5">
        <v>0</v>
      </c>
      <c r="D79" s="5">
        <v>0</v>
      </c>
      <c r="E79" s="5" t="s">
        <v>639</v>
      </c>
      <c r="F79" s="5" t="s">
        <v>635</v>
      </c>
    </row>
    <row r="80" spans="1:6" x14ac:dyDescent="0.25">
      <c r="A80" s="8">
        <v>77</v>
      </c>
      <c r="B80" s="5" t="s">
        <v>641</v>
      </c>
      <c r="C80" s="5">
        <v>0</v>
      </c>
      <c r="D80" s="5">
        <v>0</v>
      </c>
      <c r="E80" s="5" t="s">
        <v>639</v>
      </c>
      <c r="F80" s="5" t="s">
        <v>635</v>
      </c>
    </row>
    <row r="81" spans="1:6" x14ac:dyDescent="0.25">
      <c r="A81" s="8">
        <v>78</v>
      </c>
      <c r="B81" s="5" t="s">
        <v>641</v>
      </c>
      <c r="C81" s="5">
        <v>0</v>
      </c>
      <c r="D81" s="5">
        <v>0</v>
      </c>
      <c r="E81" s="5" t="s">
        <v>639</v>
      </c>
      <c r="F81" s="5" t="s">
        <v>635</v>
      </c>
    </row>
    <row r="82" spans="1:6" x14ac:dyDescent="0.25">
      <c r="A82" s="8">
        <v>79</v>
      </c>
      <c r="B82" s="5" t="s">
        <v>641</v>
      </c>
      <c r="C82" s="5">
        <v>0</v>
      </c>
      <c r="D82" s="5">
        <v>0</v>
      </c>
      <c r="E82" s="5" t="s">
        <v>639</v>
      </c>
      <c r="F82" s="5" t="s">
        <v>635</v>
      </c>
    </row>
    <row r="83" spans="1:6" x14ac:dyDescent="0.25">
      <c r="A83" s="8">
        <v>80</v>
      </c>
      <c r="B83" s="5" t="s">
        <v>641</v>
      </c>
      <c r="C83" s="5">
        <v>0</v>
      </c>
      <c r="D83" s="5">
        <v>0</v>
      </c>
      <c r="E83" s="5" t="s">
        <v>639</v>
      </c>
      <c r="F83" s="5" t="s">
        <v>635</v>
      </c>
    </row>
    <row r="84" spans="1:6" x14ac:dyDescent="0.25">
      <c r="A84" s="8">
        <v>81</v>
      </c>
      <c r="B84" s="5" t="s">
        <v>641</v>
      </c>
      <c r="C84" s="5">
        <v>0</v>
      </c>
      <c r="D84" s="5">
        <v>0</v>
      </c>
      <c r="E84" s="5" t="s">
        <v>639</v>
      </c>
      <c r="F84" s="5" t="s">
        <v>635</v>
      </c>
    </row>
    <row r="85" spans="1:6" x14ac:dyDescent="0.25">
      <c r="A85" s="8">
        <v>82</v>
      </c>
      <c r="B85" s="5" t="s">
        <v>641</v>
      </c>
      <c r="C85" s="5">
        <v>0</v>
      </c>
      <c r="D85" s="5">
        <v>0</v>
      </c>
      <c r="E85" s="5" t="s">
        <v>639</v>
      </c>
      <c r="F85" s="5" t="s">
        <v>635</v>
      </c>
    </row>
    <row r="86" spans="1:6" x14ac:dyDescent="0.25">
      <c r="A86" s="8">
        <v>83</v>
      </c>
      <c r="B86" s="5" t="s">
        <v>641</v>
      </c>
      <c r="C86" s="5">
        <v>0</v>
      </c>
      <c r="D86" s="5">
        <v>0</v>
      </c>
      <c r="E86" s="5" t="s">
        <v>639</v>
      </c>
      <c r="F86" s="5" t="s">
        <v>635</v>
      </c>
    </row>
    <row r="87" spans="1:6" x14ac:dyDescent="0.25">
      <c r="A87" s="8">
        <v>84</v>
      </c>
      <c r="B87" s="5" t="s">
        <v>641</v>
      </c>
      <c r="C87" s="5">
        <v>0</v>
      </c>
      <c r="D87" s="5">
        <v>0</v>
      </c>
      <c r="E87" s="5" t="s">
        <v>639</v>
      </c>
      <c r="F87" s="5" t="s">
        <v>635</v>
      </c>
    </row>
    <row r="88" spans="1:6" x14ac:dyDescent="0.25">
      <c r="A88" s="8">
        <v>85</v>
      </c>
      <c r="B88" s="5" t="s">
        <v>641</v>
      </c>
      <c r="C88" s="5">
        <v>0</v>
      </c>
      <c r="D88" s="5">
        <v>0</v>
      </c>
      <c r="E88" s="5" t="s">
        <v>639</v>
      </c>
      <c r="F88" s="5" t="s">
        <v>635</v>
      </c>
    </row>
    <row r="89" spans="1:6" x14ac:dyDescent="0.25">
      <c r="A89" s="8">
        <v>86</v>
      </c>
      <c r="B89" s="5" t="s">
        <v>641</v>
      </c>
      <c r="C89" s="5">
        <v>0</v>
      </c>
      <c r="D89" s="5">
        <v>0</v>
      </c>
      <c r="E89" s="5" t="s">
        <v>639</v>
      </c>
      <c r="F89" s="5" t="s">
        <v>635</v>
      </c>
    </row>
    <row r="90" spans="1:6" x14ac:dyDescent="0.25">
      <c r="A90" s="8">
        <v>87</v>
      </c>
      <c r="B90" s="5" t="s">
        <v>641</v>
      </c>
      <c r="C90" s="5">
        <v>0</v>
      </c>
      <c r="D90" s="5">
        <v>0</v>
      </c>
      <c r="E90" s="5" t="s">
        <v>639</v>
      </c>
      <c r="F90" s="5" t="s">
        <v>635</v>
      </c>
    </row>
    <row r="91" spans="1:6" x14ac:dyDescent="0.25">
      <c r="A91" s="8">
        <v>88</v>
      </c>
      <c r="B91" s="5" t="s">
        <v>641</v>
      </c>
      <c r="C91" s="5">
        <v>0</v>
      </c>
      <c r="D91" s="5">
        <v>0</v>
      </c>
      <c r="E91" s="5" t="s">
        <v>639</v>
      </c>
      <c r="F91" s="5" t="s">
        <v>635</v>
      </c>
    </row>
    <row r="92" spans="1:6" x14ac:dyDescent="0.25">
      <c r="A92" s="8">
        <v>89</v>
      </c>
      <c r="B92" s="5" t="s">
        <v>641</v>
      </c>
      <c r="C92" s="5">
        <v>0</v>
      </c>
      <c r="D92" s="5">
        <v>0</v>
      </c>
      <c r="E92" s="5" t="s">
        <v>639</v>
      </c>
      <c r="F92" s="5" t="s">
        <v>635</v>
      </c>
    </row>
    <row r="93" spans="1:6" x14ac:dyDescent="0.25">
      <c r="A93" s="8">
        <v>90</v>
      </c>
      <c r="B93" s="5" t="s">
        <v>641</v>
      </c>
      <c r="C93" s="5">
        <v>0</v>
      </c>
      <c r="D93" s="5">
        <v>0</v>
      </c>
      <c r="E93" s="5" t="s">
        <v>639</v>
      </c>
      <c r="F93" s="5" t="s">
        <v>635</v>
      </c>
    </row>
    <row r="94" spans="1:6" x14ac:dyDescent="0.25">
      <c r="A94" s="8">
        <v>91</v>
      </c>
      <c r="B94" s="5" t="s">
        <v>641</v>
      </c>
      <c r="C94" s="5">
        <v>0</v>
      </c>
      <c r="D94" s="5">
        <v>0</v>
      </c>
      <c r="E94" s="5" t="s">
        <v>639</v>
      </c>
      <c r="F94" s="5" t="s">
        <v>635</v>
      </c>
    </row>
    <row r="95" spans="1:6" x14ac:dyDescent="0.25">
      <c r="A95" s="8">
        <v>92</v>
      </c>
      <c r="B95" s="5" t="s">
        <v>641</v>
      </c>
      <c r="C95" s="5">
        <v>0</v>
      </c>
      <c r="D95" s="5">
        <v>0</v>
      </c>
      <c r="E95" s="5" t="s">
        <v>639</v>
      </c>
      <c r="F95" s="5" t="s">
        <v>635</v>
      </c>
    </row>
    <row r="96" spans="1:6" x14ac:dyDescent="0.25">
      <c r="A96" s="8">
        <v>93</v>
      </c>
      <c r="B96" s="5" t="s">
        <v>641</v>
      </c>
      <c r="C96" s="5">
        <v>0</v>
      </c>
      <c r="D96" s="5">
        <v>0</v>
      </c>
      <c r="E96" s="5" t="s">
        <v>639</v>
      </c>
      <c r="F96" s="5" t="s">
        <v>635</v>
      </c>
    </row>
    <row r="97" spans="1:6" x14ac:dyDescent="0.25">
      <c r="A97" s="8">
        <v>94</v>
      </c>
      <c r="B97" s="5" t="s">
        <v>641</v>
      </c>
      <c r="C97" s="5">
        <v>0</v>
      </c>
      <c r="D97" s="5">
        <v>0</v>
      </c>
      <c r="E97" s="5" t="s">
        <v>639</v>
      </c>
      <c r="F97" s="5" t="s">
        <v>635</v>
      </c>
    </row>
    <row r="98" spans="1:6" x14ac:dyDescent="0.25">
      <c r="A98" s="8">
        <v>95</v>
      </c>
      <c r="B98" s="5" t="s">
        <v>641</v>
      </c>
      <c r="C98" s="5">
        <v>0</v>
      </c>
      <c r="D98" s="5">
        <v>0</v>
      </c>
      <c r="E98" s="5" t="s">
        <v>639</v>
      </c>
      <c r="F98" s="5" t="s">
        <v>635</v>
      </c>
    </row>
    <row r="99" spans="1:6" x14ac:dyDescent="0.25">
      <c r="A99" s="8">
        <v>96</v>
      </c>
      <c r="B99" s="5" t="s">
        <v>641</v>
      </c>
      <c r="C99" s="5">
        <v>0</v>
      </c>
      <c r="D99" s="5">
        <v>0</v>
      </c>
      <c r="E99" s="5" t="s">
        <v>639</v>
      </c>
      <c r="F99" s="5" t="s">
        <v>635</v>
      </c>
    </row>
    <row r="100" spans="1:6" x14ac:dyDescent="0.25">
      <c r="A100" s="8">
        <v>97</v>
      </c>
      <c r="B100" s="5" t="s">
        <v>641</v>
      </c>
      <c r="C100" s="5">
        <v>0</v>
      </c>
      <c r="D100" s="5">
        <v>0</v>
      </c>
      <c r="E100" s="5" t="s">
        <v>639</v>
      </c>
      <c r="F100" s="5" t="s">
        <v>635</v>
      </c>
    </row>
    <row r="101" spans="1:6" x14ac:dyDescent="0.25">
      <c r="A101" s="8">
        <v>98</v>
      </c>
      <c r="B101" s="5" t="s">
        <v>641</v>
      </c>
      <c r="C101" s="5">
        <v>0</v>
      </c>
      <c r="D101" s="5">
        <v>0</v>
      </c>
      <c r="E101" s="5" t="s">
        <v>639</v>
      </c>
      <c r="F101" s="5" t="s">
        <v>635</v>
      </c>
    </row>
    <row r="102" spans="1:6" x14ac:dyDescent="0.25">
      <c r="A102" s="8">
        <v>99</v>
      </c>
      <c r="B102" s="5" t="s">
        <v>641</v>
      </c>
      <c r="C102" s="5">
        <v>0</v>
      </c>
      <c r="D102" s="5">
        <v>0</v>
      </c>
      <c r="E102" s="5" t="s">
        <v>639</v>
      </c>
      <c r="F102" s="5" t="s">
        <v>635</v>
      </c>
    </row>
    <row r="103" spans="1:6" x14ac:dyDescent="0.25">
      <c r="A103" s="8">
        <v>100</v>
      </c>
      <c r="B103" s="5" t="s">
        <v>641</v>
      </c>
      <c r="C103" s="5">
        <v>0</v>
      </c>
      <c r="D103" s="5">
        <v>0</v>
      </c>
      <c r="E103" s="5" t="s">
        <v>639</v>
      </c>
      <c r="F103" s="5" t="s">
        <v>635</v>
      </c>
    </row>
    <row r="104" spans="1:6" x14ac:dyDescent="0.25">
      <c r="A104" s="8">
        <v>101</v>
      </c>
      <c r="B104" s="5" t="s">
        <v>641</v>
      </c>
      <c r="C104" s="5">
        <v>0</v>
      </c>
      <c r="D104" s="5">
        <v>0</v>
      </c>
      <c r="E104" s="5" t="s">
        <v>639</v>
      </c>
      <c r="F104" s="5" t="s">
        <v>635</v>
      </c>
    </row>
    <row r="105" spans="1:6" x14ac:dyDescent="0.25">
      <c r="A105" s="8">
        <v>102</v>
      </c>
      <c r="B105" s="5" t="s">
        <v>641</v>
      </c>
      <c r="C105" s="5">
        <v>0</v>
      </c>
      <c r="D105" s="5">
        <v>0</v>
      </c>
      <c r="E105" s="5" t="s">
        <v>639</v>
      </c>
      <c r="F105" s="5" t="s">
        <v>635</v>
      </c>
    </row>
    <row r="106" spans="1:6" x14ac:dyDescent="0.25">
      <c r="A106" s="8">
        <v>103</v>
      </c>
      <c r="B106" s="5" t="s">
        <v>641</v>
      </c>
      <c r="C106" s="5">
        <v>0</v>
      </c>
      <c r="D106" s="5">
        <v>0</v>
      </c>
      <c r="E106" s="5" t="s">
        <v>639</v>
      </c>
      <c r="F106" s="5" t="s">
        <v>635</v>
      </c>
    </row>
    <row r="107" spans="1:6" x14ac:dyDescent="0.25">
      <c r="A107" s="8">
        <v>104</v>
      </c>
      <c r="B107" s="5" t="s">
        <v>641</v>
      </c>
      <c r="C107" s="5">
        <v>0</v>
      </c>
      <c r="D107" s="5">
        <v>0</v>
      </c>
      <c r="E107" s="5" t="s">
        <v>639</v>
      </c>
      <c r="F107" s="5" t="s">
        <v>635</v>
      </c>
    </row>
    <row r="108" spans="1:6" x14ac:dyDescent="0.25">
      <c r="A108" s="8">
        <v>105</v>
      </c>
      <c r="B108" s="5" t="s">
        <v>641</v>
      </c>
      <c r="C108" s="5">
        <v>0</v>
      </c>
      <c r="D108" s="5">
        <v>0</v>
      </c>
      <c r="E108" s="5" t="s">
        <v>639</v>
      </c>
      <c r="F108" s="5" t="s">
        <v>635</v>
      </c>
    </row>
    <row r="109" spans="1:6" x14ac:dyDescent="0.25">
      <c r="A109" s="8">
        <v>106</v>
      </c>
      <c r="B109" s="5" t="s">
        <v>641</v>
      </c>
      <c r="C109" s="5">
        <v>0</v>
      </c>
      <c r="D109" s="5">
        <v>0</v>
      </c>
      <c r="E109" s="5" t="s">
        <v>639</v>
      </c>
      <c r="F109" s="5" t="s">
        <v>635</v>
      </c>
    </row>
    <row r="110" spans="1:6" x14ac:dyDescent="0.25">
      <c r="A110" s="8">
        <v>107</v>
      </c>
      <c r="B110" s="5" t="s">
        <v>641</v>
      </c>
      <c r="C110" s="5">
        <v>0</v>
      </c>
      <c r="D110" s="5">
        <v>0</v>
      </c>
      <c r="E110" s="5" t="s">
        <v>639</v>
      </c>
      <c r="F110" s="5" t="s">
        <v>635</v>
      </c>
    </row>
    <row r="111" spans="1:6" x14ac:dyDescent="0.25">
      <c r="A111" s="8">
        <v>108</v>
      </c>
      <c r="B111" s="5" t="s">
        <v>641</v>
      </c>
      <c r="C111" s="5">
        <v>0</v>
      </c>
      <c r="D111" s="5">
        <v>0</v>
      </c>
      <c r="E111" s="5" t="s">
        <v>639</v>
      </c>
      <c r="F111" s="5" t="s">
        <v>635</v>
      </c>
    </row>
    <row r="112" spans="1:6" x14ac:dyDescent="0.25">
      <c r="A112" s="8">
        <v>109</v>
      </c>
      <c r="B112" s="5" t="s">
        <v>641</v>
      </c>
      <c r="C112" s="5">
        <v>0</v>
      </c>
      <c r="D112" s="5">
        <v>0</v>
      </c>
      <c r="E112" s="5" t="s">
        <v>639</v>
      </c>
      <c r="F112" s="5" t="s">
        <v>635</v>
      </c>
    </row>
    <row r="113" spans="1:6" x14ac:dyDescent="0.25">
      <c r="A113" s="8">
        <v>110</v>
      </c>
      <c r="B113" s="5" t="s">
        <v>641</v>
      </c>
      <c r="C113" s="5">
        <v>0</v>
      </c>
      <c r="D113" s="5">
        <v>0</v>
      </c>
      <c r="E113" s="5" t="s">
        <v>639</v>
      </c>
      <c r="F113" s="5" t="s">
        <v>635</v>
      </c>
    </row>
    <row r="114" spans="1:6" x14ac:dyDescent="0.25">
      <c r="A114" s="8">
        <v>111</v>
      </c>
      <c r="B114" s="5" t="s">
        <v>641</v>
      </c>
      <c r="C114" s="5">
        <v>0</v>
      </c>
      <c r="D114" s="5">
        <v>0</v>
      </c>
      <c r="E114" s="5" t="s">
        <v>639</v>
      </c>
      <c r="F114" s="5" t="s">
        <v>635</v>
      </c>
    </row>
    <row r="115" spans="1:6" x14ac:dyDescent="0.25">
      <c r="A115" s="8">
        <v>112</v>
      </c>
      <c r="B115" s="5" t="s">
        <v>641</v>
      </c>
      <c r="C115" s="5">
        <v>0</v>
      </c>
      <c r="D115" s="5">
        <v>0</v>
      </c>
      <c r="E115" s="5" t="s">
        <v>639</v>
      </c>
      <c r="F115" s="5" t="s">
        <v>635</v>
      </c>
    </row>
    <row r="116" spans="1:6" x14ac:dyDescent="0.25">
      <c r="A116" s="8">
        <v>113</v>
      </c>
      <c r="B116" s="5" t="s">
        <v>641</v>
      </c>
      <c r="C116" s="5">
        <v>0</v>
      </c>
      <c r="D116" s="5">
        <v>0</v>
      </c>
      <c r="E116" s="5" t="s">
        <v>639</v>
      </c>
      <c r="F116" s="5" t="s">
        <v>635</v>
      </c>
    </row>
    <row r="117" spans="1:6" x14ac:dyDescent="0.25">
      <c r="A117" s="8">
        <v>114</v>
      </c>
      <c r="B117" s="5" t="s">
        <v>641</v>
      </c>
      <c r="C117" s="5">
        <v>0</v>
      </c>
      <c r="D117" s="5">
        <v>0</v>
      </c>
      <c r="E117" s="5" t="s">
        <v>639</v>
      </c>
      <c r="F117" s="5" t="s">
        <v>635</v>
      </c>
    </row>
    <row r="118" spans="1:6" x14ac:dyDescent="0.25">
      <c r="A118" s="8">
        <v>115</v>
      </c>
      <c r="B118" s="5" t="s">
        <v>641</v>
      </c>
      <c r="C118" s="5">
        <v>0</v>
      </c>
      <c r="D118" s="5">
        <v>0</v>
      </c>
      <c r="E118" s="5" t="s">
        <v>639</v>
      </c>
      <c r="F118" s="5" t="s">
        <v>635</v>
      </c>
    </row>
    <row r="119" spans="1:6" x14ac:dyDescent="0.25">
      <c r="A119" s="8">
        <v>116</v>
      </c>
      <c r="B119" s="5" t="s">
        <v>641</v>
      </c>
      <c r="C119" s="5">
        <v>0</v>
      </c>
      <c r="D119" s="5">
        <v>0</v>
      </c>
      <c r="E119" s="5" t="s">
        <v>639</v>
      </c>
      <c r="F119" s="5" t="s">
        <v>635</v>
      </c>
    </row>
    <row r="120" spans="1:6" x14ac:dyDescent="0.25">
      <c r="A120" s="8">
        <v>117</v>
      </c>
      <c r="B120" s="5" t="s">
        <v>641</v>
      </c>
      <c r="C120" s="5">
        <v>0</v>
      </c>
      <c r="D120" s="5">
        <v>0</v>
      </c>
      <c r="E120" s="5" t="s">
        <v>639</v>
      </c>
      <c r="F120" s="5" t="s">
        <v>635</v>
      </c>
    </row>
    <row r="121" spans="1:6" x14ac:dyDescent="0.25">
      <c r="A121" s="8">
        <v>118</v>
      </c>
      <c r="B121" s="5" t="s">
        <v>641</v>
      </c>
      <c r="C121" s="5">
        <v>0</v>
      </c>
      <c r="D121" s="5">
        <v>0</v>
      </c>
      <c r="E121" s="5" t="s">
        <v>639</v>
      </c>
      <c r="F121" s="5" t="s">
        <v>635</v>
      </c>
    </row>
    <row r="122" spans="1:6" x14ac:dyDescent="0.25">
      <c r="A122" s="8">
        <v>119</v>
      </c>
      <c r="B122" s="5" t="s">
        <v>641</v>
      </c>
      <c r="C122" s="5">
        <v>0</v>
      </c>
      <c r="D122" s="5">
        <v>0</v>
      </c>
      <c r="E122" s="5" t="s">
        <v>639</v>
      </c>
      <c r="F122" s="5" t="s">
        <v>635</v>
      </c>
    </row>
    <row r="123" spans="1:6" x14ac:dyDescent="0.25">
      <c r="A123" s="8">
        <v>120</v>
      </c>
      <c r="B123" s="5" t="s">
        <v>641</v>
      </c>
      <c r="C123" s="5">
        <v>0</v>
      </c>
      <c r="D123" s="5">
        <v>0</v>
      </c>
      <c r="E123" s="5" t="s">
        <v>639</v>
      </c>
      <c r="F123" s="5" t="s">
        <v>635</v>
      </c>
    </row>
    <row r="124" spans="1:6" x14ac:dyDescent="0.25">
      <c r="A124" s="8">
        <v>121</v>
      </c>
      <c r="B124" s="5" t="s">
        <v>641</v>
      </c>
      <c r="C124" s="5">
        <v>0</v>
      </c>
      <c r="D124" s="5">
        <v>0</v>
      </c>
      <c r="E124" s="5" t="s">
        <v>639</v>
      </c>
      <c r="F124" s="5" t="s">
        <v>635</v>
      </c>
    </row>
    <row r="125" spans="1:6" x14ac:dyDescent="0.25">
      <c r="A125" s="8">
        <v>122</v>
      </c>
      <c r="B125" s="5" t="s">
        <v>641</v>
      </c>
      <c r="C125" s="5">
        <v>0</v>
      </c>
      <c r="D125" s="5">
        <v>0</v>
      </c>
      <c r="E125" s="5" t="s">
        <v>639</v>
      </c>
      <c r="F125" s="5" t="s">
        <v>635</v>
      </c>
    </row>
    <row r="126" spans="1:6" x14ac:dyDescent="0.25">
      <c r="A126" s="8">
        <v>123</v>
      </c>
      <c r="B126" s="5" t="s">
        <v>641</v>
      </c>
      <c r="C126" s="5">
        <v>0</v>
      </c>
      <c r="D126" s="5">
        <v>0</v>
      </c>
      <c r="E126" s="5" t="s">
        <v>639</v>
      </c>
      <c r="F126" s="5" t="s">
        <v>635</v>
      </c>
    </row>
    <row r="127" spans="1:6" x14ac:dyDescent="0.25">
      <c r="A127" s="8">
        <v>124</v>
      </c>
      <c r="B127" s="5" t="s">
        <v>641</v>
      </c>
      <c r="C127" s="5">
        <v>0</v>
      </c>
      <c r="D127" s="5">
        <v>0</v>
      </c>
      <c r="E127" s="5" t="s">
        <v>639</v>
      </c>
      <c r="F127" s="5" t="s">
        <v>635</v>
      </c>
    </row>
    <row r="128" spans="1:6" x14ac:dyDescent="0.25">
      <c r="A128" s="8">
        <v>125</v>
      </c>
      <c r="B128" s="5" t="s">
        <v>641</v>
      </c>
      <c r="C128" s="5">
        <v>0</v>
      </c>
      <c r="D128" s="5">
        <v>0</v>
      </c>
      <c r="E128" s="5" t="s">
        <v>639</v>
      </c>
      <c r="F128" s="5" t="s">
        <v>635</v>
      </c>
    </row>
    <row r="129" spans="1:6" x14ac:dyDescent="0.25">
      <c r="A129" s="8">
        <v>126</v>
      </c>
      <c r="B129" s="5" t="s">
        <v>641</v>
      </c>
      <c r="C129" s="5">
        <v>0</v>
      </c>
      <c r="D129" s="5">
        <v>0</v>
      </c>
      <c r="E129" s="5" t="s">
        <v>639</v>
      </c>
      <c r="F129" s="5" t="s">
        <v>635</v>
      </c>
    </row>
    <row r="130" spans="1:6" x14ac:dyDescent="0.25">
      <c r="A130" s="8">
        <v>127</v>
      </c>
      <c r="B130" s="5" t="s">
        <v>641</v>
      </c>
      <c r="C130" s="5">
        <v>0</v>
      </c>
      <c r="D130" s="5">
        <v>0</v>
      </c>
      <c r="E130" s="5" t="s">
        <v>639</v>
      </c>
      <c r="F130" s="5" t="s">
        <v>635</v>
      </c>
    </row>
    <row r="131" spans="1:6" x14ac:dyDescent="0.25">
      <c r="A131" s="8">
        <v>128</v>
      </c>
      <c r="B131" s="5" t="s">
        <v>641</v>
      </c>
      <c r="C131" s="5">
        <v>0</v>
      </c>
      <c r="D131" s="5">
        <v>0</v>
      </c>
      <c r="E131" s="5" t="s">
        <v>639</v>
      </c>
      <c r="F131" s="5" t="s">
        <v>635</v>
      </c>
    </row>
    <row r="132" spans="1:6" x14ac:dyDescent="0.25">
      <c r="A132" s="8">
        <v>129</v>
      </c>
      <c r="B132" s="5" t="s">
        <v>641</v>
      </c>
      <c r="C132" s="5">
        <v>0</v>
      </c>
      <c r="D132" s="5">
        <v>0</v>
      </c>
      <c r="E132" s="5" t="s">
        <v>639</v>
      </c>
      <c r="F132" s="5" t="s">
        <v>635</v>
      </c>
    </row>
    <row r="133" spans="1:6" x14ac:dyDescent="0.25">
      <c r="A133" s="8">
        <v>130</v>
      </c>
      <c r="B133" s="5" t="s">
        <v>641</v>
      </c>
      <c r="C133" s="5">
        <v>0</v>
      </c>
      <c r="D133" s="5">
        <v>0</v>
      </c>
      <c r="E133" s="5" t="s">
        <v>639</v>
      </c>
      <c r="F133" s="5" t="s">
        <v>635</v>
      </c>
    </row>
    <row r="134" spans="1:6" x14ac:dyDescent="0.25">
      <c r="A134" s="8">
        <v>131</v>
      </c>
      <c r="B134" s="5" t="s">
        <v>641</v>
      </c>
      <c r="C134" s="5">
        <v>0</v>
      </c>
      <c r="D134" s="5">
        <v>0</v>
      </c>
      <c r="E134" s="5" t="s">
        <v>639</v>
      </c>
      <c r="F134" s="5" t="s">
        <v>635</v>
      </c>
    </row>
    <row r="135" spans="1:6" x14ac:dyDescent="0.25">
      <c r="A135" s="8">
        <v>132</v>
      </c>
      <c r="B135" s="5" t="s">
        <v>641</v>
      </c>
      <c r="C135" s="5">
        <v>0</v>
      </c>
      <c r="D135" s="5">
        <v>0</v>
      </c>
      <c r="E135" s="5" t="s">
        <v>639</v>
      </c>
      <c r="F135" s="5" t="s">
        <v>635</v>
      </c>
    </row>
    <row r="136" spans="1:6" x14ac:dyDescent="0.25">
      <c r="A136" s="8">
        <v>133</v>
      </c>
      <c r="B136" s="5" t="s">
        <v>641</v>
      </c>
      <c r="C136" s="5">
        <v>0</v>
      </c>
      <c r="D136" s="5">
        <v>0</v>
      </c>
      <c r="E136" s="5" t="s">
        <v>639</v>
      </c>
      <c r="F136" s="5" t="s">
        <v>635</v>
      </c>
    </row>
    <row r="137" spans="1:6" x14ac:dyDescent="0.25">
      <c r="A137" s="8">
        <v>134</v>
      </c>
      <c r="B137" s="5" t="s">
        <v>641</v>
      </c>
      <c r="C137" s="5">
        <v>0</v>
      </c>
      <c r="D137" s="5">
        <v>0</v>
      </c>
      <c r="E137" s="5" t="s">
        <v>639</v>
      </c>
      <c r="F137" s="5" t="s">
        <v>635</v>
      </c>
    </row>
    <row r="138" spans="1:6" x14ac:dyDescent="0.25">
      <c r="A138" s="8">
        <v>135</v>
      </c>
      <c r="B138" s="5" t="s">
        <v>641</v>
      </c>
      <c r="C138" s="5">
        <v>0</v>
      </c>
      <c r="D138" s="5">
        <v>0</v>
      </c>
      <c r="E138" s="5" t="s">
        <v>639</v>
      </c>
      <c r="F138" s="5" t="s">
        <v>635</v>
      </c>
    </row>
    <row r="139" spans="1:6" x14ac:dyDescent="0.25">
      <c r="A139" s="8">
        <v>136</v>
      </c>
      <c r="B139" s="5" t="s">
        <v>641</v>
      </c>
      <c r="C139" s="5">
        <v>0</v>
      </c>
      <c r="D139" s="5">
        <v>0</v>
      </c>
      <c r="E139" s="5" t="s">
        <v>639</v>
      </c>
      <c r="F139" s="5" t="s">
        <v>635</v>
      </c>
    </row>
    <row r="140" spans="1:6" x14ac:dyDescent="0.25">
      <c r="A140" s="8">
        <v>137</v>
      </c>
      <c r="B140" s="5" t="s">
        <v>641</v>
      </c>
      <c r="C140" s="5">
        <v>0</v>
      </c>
      <c r="D140" s="5">
        <v>0</v>
      </c>
      <c r="E140" s="5" t="s">
        <v>639</v>
      </c>
      <c r="F140" s="5" t="s">
        <v>635</v>
      </c>
    </row>
    <row r="141" spans="1:6" x14ac:dyDescent="0.25">
      <c r="A141" s="8">
        <v>138</v>
      </c>
      <c r="B141" s="5" t="s">
        <v>641</v>
      </c>
      <c r="C141" s="5">
        <v>0</v>
      </c>
      <c r="D141" s="5">
        <v>0</v>
      </c>
      <c r="E141" s="5" t="s">
        <v>639</v>
      </c>
      <c r="F141" s="5" t="s">
        <v>635</v>
      </c>
    </row>
    <row r="142" spans="1:6" x14ac:dyDescent="0.25">
      <c r="A142" s="8">
        <v>139</v>
      </c>
      <c r="B142" s="5" t="s">
        <v>641</v>
      </c>
      <c r="C142" s="5">
        <v>0</v>
      </c>
      <c r="D142" s="5">
        <v>0</v>
      </c>
      <c r="E142" s="5" t="s">
        <v>639</v>
      </c>
      <c r="F142" s="5" t="s">
        <v>635</v>
      </c>
    </row>
    <row r="143" spans="1:6" x14ac:dyDescent="0.25">
      <c r="A143" s="8">
        <v>140</v>
      </c>
      <c r="B143" s="5" t="s">
        <v>641</v>
      </c>
      <c r="C143" s="5">
        <v>0</v>
      </c>
      <c r="D143" s="5">
        <v>0</v>
      </c>
      <c r="E143" s="5" t="s">
        <v>639</v>
      </c>
      <c r="F143" s="5" t="s">
        <v>635</v>
      </c>
    </row>
    <row r="144" spans="1:6" x14ac:dyDescent="0.25">
      <c r="A144" s="8">
        <v>141</v>
      </c>
      <c r="B144" s="5" t="s">
        <v>641</v>
      </c>
      <c r="C144" s="5">
        <v>0</v>
      </c>
      <c r="D144" s="5">
        <v>0</v>
      </c>
      <c r="E144" s="5" t="s">
        <v>639</v>
      </c>
      <c r="F144" s="5" t="s">
        <v>635</v>
      </c>
    </row>
    <row r="145" spans="1:6" x14ac:dyDescent="0.25">
      <c r="A145" s="8">
        <v>142</v>
      </c>
      <c r="B145" s="5" t="s">
        <v>641</v>
      </c>
      <c r="C145" s="5">
        <v>0</v>
      </c>
      <c r="D145" s="5">
        <v>0</v>
      </c>
      <c r="E145" s="5" t="s">
        <v>639</v>
      </c>
      <c r="F145" s="5" t="s">
        <v>635</v>
      </c>
    </row>
    <row r="146" spans="1:6" x14ac:dyDescent="0.25">
      <c r="A146" s="8">
        <v>143</v>
      </c>
      <c r="B146" s="5" t="s">
        <v>641</v>
      </c>
      <c r="C146" s="5">
        <v>0</v>
      </c>
      <c r="D146" s="5">
        <v>0</v>
      </c>
      <c r="E146" s="5" t="s">
        <v>639</v>
      </c>
      <c r="F146" s="5" t="s">
        <v>635</v>
      </c>
    </row>
    <row r="147" spans="1:6" x14ac:dyDescent="0.25">
      <c r="A147" s="8">
        <v>144</v>
      </c>
      <c r="B147" s="5" t="s">
        <v>641</v>
      </c>
      <c r="C147" s="5">
        <v>0</v>
      </c>
      <c r="D147" s="5">
        <v>0</v>
      </c>
      <c r="E147" s="5" t="s">
        <v>639</v>
      </c>
      <c r="F147" s="5" t="s">
        <v>635</v>
      </c>
    </row>
    <row r="148" spans="1:6" x14ac:dyDescent="0.25">
      <c r="A148" s="8">
        <v>145</v>
      </c>
      <c r="B148" s="5" t="s">
        <v>641</v>
      </c>
      <c r="C148" s="5">
        <v>0</v>
      </c>
      <c r="D148" s="5">
        <v>0</v>
      </c>
      <c r="E148" s="5" t="s">
        <v>639</v>
      </c>
      <c r="F148" s="5" t="s">
        <v>635</v>
      </c>
    </row>
    <row r="149" spans="1:6" x14ac:dyDescent="0.25">
      <c r="A149" s="8">
        <v>146</v>
      </c>
      <c r="B149" s="5" t="s">
        <v>641</v>
      </c>
      <c r="C149" s="5">
        <v>0</v>
      </c>
      <c r="D149" s="5">
        <v>0</v>
      </c>
      <c r="E149" s="5" t="s">
        <v>639</v>
      </c>
      <c r="F149" s="5" t="s">
        <v>635</v>
      </c>
    </row>
    <row r="150" spans="1:6" x14ac:dyDescent="0.25">
      <c r="A150" s="8">
        <v>147</v>
      </c>
      <c r="B150" s="5" t="s">
        <v>641</v>
      </c>
      <c r="C150" s="5">
        <v>0</v>
      </c>
      <c r="D150" s="5">
        <v>0</v>
      </c>
      <c r="E150" s="5" t="s">
        <v>639</v>
      </c>
      <c r="F150" s="5" t="s">
        <v>635</v>
      </c>
    </row>
    <row r="151" spans="1:6" x14ac:dyDescent="0.25">
      <c r="A151" s="8">
        <v>148</v>
      </c>
      <c r="B151" s="5" t="s">
        <v>641</v>
      </c>
      <c r="C151" s="5">
        <v>0</v>
      </c>
      <c r="D151" s="5">
        <v>0</v>
      </c>
      <c r="E151" s="5" t="s">
        <v>639</v>
      </c>
      <c r="F151" s="5" t="s">
        <v>635</v>
      </c>
    </row>
    <row r="152" spans="1:6" x14ac:dyDescent="0.25">
      <c r="A152" s="8">
        <v>149</v>
      </c>
      <c r="B152" s="5" t="s">
        <v>641</v>
      </c>
      <c r="C152" s="5">
        <v>0</v>
      </c>
      <c r="D152" s="5">
        <v>0</v>
      </c>
      <c r="E152" s="5" t="s">
        <v>639</v>
      </c>
      <c r="F152" s="5" t="s">
        <v>635</v>
      </c>
    </row>
    <row r="153" spans="1:6" x14ac:dyDescent="0.25">
      <c r="A153" s="8">
        <v>150</v>
      </c>
      <c r="B153" s="5" t="s">
        <v>641</v>
      </c>
      <c r="C153" s="5">
        <v>0</v>
      </c>
      <c r="D153" s="5">
        <v>0</v>
      </c>
      <c r="E153" s="5" t="s">
        <v>639</v>
      </c>
      <c r="F153" s="5" t="s">
        <v>635</v>
      </c>
    </row>
    <row r="154" spans="1:6" x14ac:dyDescent="0.25">
      <c r="A154" s="8">
        <v>151</v>
      </c>
      <c r="B154" s="5" t="s">
        <v>641</v>
      </c>
      <c r="C154" s="5">
        <v>0</v>
      </c>
      <c r="D154" s="5">
        <v>0</v>
      </c>
      <c r="E154" s="5" t="s">
        <v>639</v>
      </c>
      <c r="F154" s="5" t="s">
        <v>635</v>
      </c>
    </row>
    <row r="155" spans="1:6" x14ac:dyDescent="0.25">
      <c r="A155" s="8">
        <v>152</v>
      </c>
      <c r="B155" s="5" t="s">
        <v>641</v>
      </c>
      <c r="C155" s="5">
        <v>0</v>
      </c>
      <c r="D155" s="5">
        <v>0</v>
      </c>
      <c r="E155" s="5" t="s">
        <v>639</v>
      </c>
      <c r="F155" s="5" t="s">
        <v>635</v>
      </c>
    </row>
    <row r="156" spans="1:6" x14ac:dyDescent="0.25">
      <c r="A156" s="8">
        <v>153</v>
      </c>
      <c r="B156" s="5" t="s">
        <v>641</v>
      </c>
      <c r="C156" s="5">
        <v>0</v>
      </c>
      <c r="D156" s="5">
        <v>0</v>
      </c>
      <c r="E156" s="5" t="s">
        <v>639</v>
      </c>
      <c r="F156" s="5" t="s">
        <v>635</v>
      </c>
    </row>
    <row r="157" spans="1:6" x14ac:dyDescent="0.25">
      <c r="A157" s="8">
        <v>154</v>
      </c>
      <c r="B157" s="5" t="s">
        <v>641</v>
      </c>
      <c r="C157" s="5">
        <v>0</v>
      </c>
      <c r="D157" s="5">
        <v>0</v>
      </c>
      <c r="E157" s="5" t="s">
        <v>639</v>
      </c>
      <c r="F157" s="5" t="s">
        <v>635</v>
      </c>
    </row>
    <row r="158" spans="1:6" x14ac:dyDescent="0.25">
      <c r="A158" s="8">
        <v>155</v>
      </c>
      <c r="B158" s="5" t="s">
        <v>641</v>
      </c>
      <c r="C158" s="5">
        <v>0</v>
      </c>
      <c r="D158" s="5">
        <v>0</v>
      </c>
      <c r="E158" s="5" t="s">
        <v>639</v>
      </c>
      <c r="F158" s="5" t="s">
        <v>635</v>
      </c>
    </row>
    <row r="159" spans="1:6" x14ac:dyDescent="0.25">
      <c r="A159" s="8">
        <v>156</v>
      </c>
      <c r="B159" s="5" t="s">
        <v>641</v>
      </c>
      <c r="C159" s="5">
        <v>0</v>
      </c>
      <c r="D159" s="5">
        <v>0</v>
      </c>
      <c r="E159" s="5" t="s">
        <v>639</v>
      </c>
      <c r="F159" s="5" t="s">
        <v>635</v>
      </c>
    </row>
    <row r="160" spans="1:6" x14ac:dyDescent="0.25">
      <c r="A160" s="8">
        <v>157</v>
      </c>
      <c r="B160" s="5" t="s">
        <v>641</v>
      </c>
      <c r="C160" s="5">
        <v>0</v>
      </c>
      <c r="D160" s="5">
        <v>0</v>
      </c>
      <c r="E160" s="5" t="s">
        <v>639</v>
      </c>
      <c r="F160" s="5" t="s">
        <v>635</v>
      </c>
    </row>
    <row r="161" spans="1:6" x14ac:dyDescent="0.25">
      <c r="A161" s="8">
        <v>158</v>
      </c>
      <c r="B161" s="5" t="s">
        <v>641</v>
      </c>
      <c r="C161" s="5">
        <v>0</v>
      </c>
      <c r="D161" s="5">
        <v>0</v>
      </c>
      <c r="E161" s="5" t="s">
        <v>639</v>
      </c>
      <c r="F161" s="5" t="s">
        <v>635</v>
      </c>
    </row>
    <row r="162" spans="1:6" x14ac:dyDescent="0.25">
      <c r="A162" s="8">
        <v>159</v>
      </c>
      <c r="B162" s="5" t="s">
        <v>641</v>
      </c>
      <c r="C162" s="5">
        <v>0</v>
      </c>
      <c r="D162" s="5">
        <v>0</v>
      </c>
      <c r="E162" s="5" t="s">
        <v>639</v>
      </c>
      <c r="F162" s="5" t="s">
        <v>635</v>
      </c>
    </row>
    <row r="163" spans="1:6" x14ac:dyDescent="0.25">
      <c r="A163" s="8">
        <v>160</v>
      </c>
      <c r="B163" s="5" t="s">
        <v>641</v>
      </c>
      <c r="C163" s="5">
        <v>0</v>
      </c>
      <c r="D163" s="5">
        <v>0</v>
      </c>
      <c r="E163" s="5" t="s">
        <v>639</v>
      </c>
      <c r="F163" s="5" t="s">
        <v>635</v>
      </c>
    </row>
    <row r="164" spans="1:6" x14ac:dyDescent="0.25">
      <c r="A164" s="8">
        <v>161</v>
      </c>
      <c r="B164" s="5" t="s">
        <v>641</v>
      </c>
      <c r="C164" s="5">
        <v>0</v>
      </c>
      <c r="D164" s="5">
        <v>0</v>
      </c>
      <c r="E164" s="5" t="s">
        <v>639</v>
      </c>
      <c r="F164" s="5" t="s">
        <v>635</v>
      </c>
    </row>
    <row r="165" spans="1:6" x14ac:dyDescent="0.25">
      <c r="A165" s="8">
        <v>162</v>
      </c>
      <c r="B165" s="5" t="s">
        <v>641</v>
      </c>
      <c r="C165" s="5">
        <v>0</v>
      </c>
      <c r="D165" s="5">
        <v>0</v>
      </c>
      <c r="E165" s="5" t="s">
        <v>639</v>
      </c>
      <c r="F165" s="5" t="s">
        <v>635</v>
      </c>
    </row>
    <row r="166" spans="1:6" x14ac:dyDescent="0.25">
      <c r="A166" s="8">
        <v>163</v>
      </c>
      <c r="B166" s="5" t="s">
        <v>641</v>
      </c>
      <c r="C166" s="5">
        <v>0</v>
      </c>
      <c r="D166" s="5">
        <v>0</v>
      </c>
      <c r="E166" s="5" t="s">
        <v>639</v>
      </c>
      <c r="F166" s="5" t="s">
        <v>635</v>
      </c>
    </row>
    <row r="167" spans="1:6" x14ac:dyDescent="0.25">
      <c r="A167" s="8">
        <v>164</v>
      </c>
      <c r="B167" s="5" t="s">
        <v>641</v>
      </c>
      <c r="C167" s="5">
        <v>0</v>
      </c>
      <c r="D167" s="5">
        <v>0</v>
      </c>
      <c r="E167" s="5" t="s">
        <v>639</v>
      </c>
      <c r="F167" s="5" t="s">
        <v>635</v>
      </c>
    </row>
    <row r="168" spans="1:6" x14ac:dyDescent="0.25">
      <c r="A168" s="8">
        <v>165</v>
      </c>
      <c r="B168" s="5" t="s">
        <v>641</v>
      </c>
      <c r="C168" s="5">
        <v>0</v>
      </c>
      <c r="D168" s="5">
        <v>0</v>
      </c>
      <c r="E168" s="5" t="s">
        <v>639</v>
      </c>
      <c r="F168" s="5" t="s">
        <v>635</v>
      </c>
    </row>
    <row r="169" spans="1:6" x14ac:dyDescent="0.25">
      <c r="A169" s="8">
        <v>166</v>
      </c>
      <c r="B169" s="5" t="s">
        <v>641</v>
      </c>
      <c r="C169" s="5">
        <v>0</v>
      </c>
      <c r="D169" s="5">
        <v>0</v>
      </c>
      <c r="E169" s="5" t="s">
        <v>639</v>
      </c>
      <c r="F169" s="5" t="s">
        <v>635</v>
      </c>
    </row>
    <row r="170" spans="1:6" x14ac:dyDescent="0.25">
      <c r="A170" s="8">
        <v>167</v>
      </c>
      <c r="B170" s="5" t="s">
        <v>641</v>
      </c>
      <c r="C170" s="5">
        <v>0</v>
      </c>
      <c r="D170" s="5">
        <v>0</v>
      </c>
      <c r="E170" s="5" t="s">
        <v>639</v>
      </c>
      <c r="F170" s="5" t="s">
        <v>635</v>
      </c>
    </row>
    <row r="171" spans="1:6" x14ac:dyDescent="0.25">
      <c r="A171" s="8">
        <v>168</v>
      </c>
      <c r="B171" s="5" t="s">
        <v>641</v>
      </c>
      <c r="C171" s="5">
        <v>0</v>
      </c>
      <c r="D171" s="5">
        <v>0</v>
      </c>
      <c r="E171" s="5" t="s">
        <v>639</v>
      </c>
      <c r="F171" s="5" t="s">
        <v>635</v>
      </c>
    </row>
    <row r="172" spans="1:6" x14ac:dyDescent="0.25">
      <c r="A172" s="8">
        <v>169</v>
      </c>
      <c r="B172" s="5" t="s">
        <v>641</v>
      </c>
      <c r="C172" s="5">
        <v>0</v>
      </c>
      <c r="D172" s="5">
        <v>0</v>
      </c>
      <c r="E172" s="5" t="s">
        <v>639</v>
      </c>
      <c r="F172" s="5" t="s">
        <v>635</v>
      </c>
    </row>
    <row r="173" spans="1:6" x14ac:dyDescent="0.25">
      <c r="A173" s="8">
        <v>170</v>
      </c>
      <c r="B173" s="5" t="s">
        <v>641</v>
      </c>
      <c r="C173" s="5">
        <v>0</v>
      </c>
      <c r="D173" s="5">
        <v>0</v>
      </c>
      <c r="E173" s="5" t="s">
        <v>639</v>
      </c>
      <c r="F173" s="5" t="s">
        <v>635</v>
      </c>
    </row>
    <row r="174" spans="1:6" x14ac:dyDescent="0.25">
      <c r="A174" s="8">
        <v>171</v>
      </c>
      <c r="B174" s="5" t="s">
        <v>641</v>
      </c>
      <c r="C174" s="5">
        <v>0</v>
      </c>
      <c r="D174" s="5">
        <v>0</v>
      </c>
      <c r="E174" s="5" t="s">
        <v>639</v>
      </c>
      <c r="F174" s="5" t="s">
        <v>635</v>
      </c>
    </row>
    <row r="175" spans="1:6" x14ac:dyDescent="0.25">
      <c r="A175" s="8">
        <v>172</v>
      </c>
      <c r="B175" s="5" t="s">
        <v>641</v>
      </c>
      <c r="C175" s="5">
        <v>0</v>
      </c>
      <c r="D175" s="5">
        <v>0</v>
      </c>
      <c r="E175" s="5" t="s">
        <v>639</v>
      </c>
      <c r="F175" s="5" t="s">
        <v>635</v>
      </c>
    </row>
    <row r="176" spans="1:6" x14ac:dyDescent="0.25">
      <c r="A176" s="8">
        <v>173</v>
      </c>
      <c r="B176" s="5" t="s">
        <v>641</v>
      </c>
      <c r="C176" s="5">
        <v>0</v>
      </c>
      <c r="D176" s="5">
        <v>0</v>
      </c>
      <c r="E176" s="5" t="s">
        <v>639</v>
      </c>
      <c r="F176" s="5" t="s">
        <v>635</v>
      </c>
    </row>
    <row r="177" spans="1:6" x14ac:dyDescent="0.25">
      <c r="A177" s="8">
        <v>174</v>
      </c>
      <c r="B177" s="5" t="s">
        <v>641</v>
      </c>
      <c r="C177" s="5">
        <v>0</v>
      </c>
      <c r="D177" s="5">
        <v>0</v>
      </c>
      <c r="E177" s="5" t="s">
        <v>639</v>
      </c>
      <c r="F177" s="5" t="s">
        <v>635</v>
      </c>
    </row>
    <row r="178" spans="1:6" x14ac:dyDescent="0.25">
      <c r="A178" s="8">
        <v>175</v>
      </c>
      <c r="B178" s="5" t="s">
        <v>641</v>
      </c>
      <c r="C178" s="5">
        <v>0</v>
      </c>
      <c r="D178" s="5">
        <v>0</v>
      </c>
      <c r="E178" s="5" t="s">
        <v>639</v>
      </c>
      <c r="F178" s="5" t="s">
        <v>635</v>
      </c>
    </row>
    <row r="179" spans="1:6" x14ac:dyDescent="0.25">
      <c r="A179" s="8">
        <v>176</v>
      </c>
      <c r="B179" s="5" t="s">
        <v>641</v>
      </c>
      <c r="C179" s="5">
        <v>0</v>
      </c>
      <c r="D179" s="5">
        <v>0</v>
      </c>
      <c r="E179" s="5" t="s">
        <v>639</v>
      </c>
      <c r="F179" s="5" t="s">
        <v>635</v>
      </c>
    </row>
    <row r="180" spans="1:6" x14ac:dyDescent="0.25">
      <c r="A180" s="8">
        <v>177</v>
      </c>
      <c r="B180" s="5" t="s">
        <v>641</v>
      </c>
      <c r="C180" s="5">
        <v>0</v>
      </c>
      <c r="D180" s="5">
        <v>0</v>
      </c>
      <c r="E180" s="5" t="s">
        <v>639</v>
      </c>
      <c r="F180" s="5" t="s">
        <v>635</v>
      </c>
    </row>
    <row r="181" spans="1:6" x14ac:dyDescent="0.25">
      <c r="A181" s="8">
        <v>178</v>
      </c>
      <c r="B181" s="5" t="s">
        <v>641</v>
      </c>
      <c r="C181" s="5">
        <v>0</v>
      </c>
      <c r="D181" s="5">
        <v>0</v>
      </c>
      <c r="E181" s="5" t="s">
        <v>639</v>
      </c>
      <c r="F181" s="5" t="s">
        <v>635</v>
      </c>
    </row>
    <row r="182" spans="1:6" x14ac:dyDescent="0.25">
      <c r="A182" s="8">
        <v>179</v>
      </c>
      <c r="B182" s="5" t="s">
        <v>641</v>
      </c>
      <c r="C182" s="5">
        <v>0</v>
      </c>
      <c r="D182" s="5">
        <v>0</v>
      </c>
      <c r="E182" s="5" t="s">
        <v>639</v>
      </c>
      <c r="F182" s="5" t="s">
        <v>635</v>
      </c>
    </row>
    <row r="183" spans="1:6" x14ac:dyDescent="0.25">
      <c r="A183" s="8">
        <v>180</v>
      </c>
      <c r="B183" s="5" t="s">
        <v>641</v>
      </c>
      <c r="C183" s="5">
        <v>0</v>
      </c>
      <c r="D183" s="5">
        <v>0</v>
      </c>
      <c r="E183" s="5" t="s">
        <v>639</v>
      </c>
      <c r="F183" s="5" t="s">
        <v>635</v>
      </c>
    </row>
    <row r="184" spans="1:6" x14ac:dyDescent="0.25">
      <c r="A184" s="8">
        <v>181</v>
      </c>
      <c r="B184" s="5" t="s">
        <v>641</v>
      </c>
      <c r="C184" s="5">
        <v>0</v>
      </c>
      <c r="D184" s="5">
        <v>0</v>
      </c>
      <c r="E184" s="5" t="s">
        <v>639</v>
      </c>
      <c r="F184" s="5" t="s">
        <v>635</v>
      </c>
    </row>
    <row r="185" spans="1:6" x14ac:dyDescent="0.25">
      <c r="A185" s="8">
        <v>182</v>
      </c>
      <c r="B185" s="5" t="s">
        <v>641</v>
      </c>
      <c r="C185" s="5">
        <v>0</v>
      </c>
      <c r="D185" s="5">
        <v>0</v>
      </c>
      <c r="E185" s="5" t="s">
        <v>639</v>
      </c>
      <c r="F185" s="5" t="s">
        <v>635</v>
      </c>
    </row>
    <row r="186" spans="1:6" x14ac:dyDescent="0.25">
      <c r="A186" s="8">
        <v>183</v>
      </c>
      <c r="B186" s="5" t="s">
        <v>641</v>
      </c>
      <c r="C186" s="5">
        <v>0</v>
      </c>
      <c r="D186" s="5">
        <v>0</v>
      </c>
      <c r="E186" s="5" t="s">
        <v>639</v>
      </c>
      <c r="F186" s="5" t="s">
        <v>635</v>
      </c>
    </row>
    <row r="187" spans="1:6" x14ac:dyDescent="0.25">
      <c r="A187" s="8">
        <v>184</v>
      </c>
      <c r="B187" s="5" t="s">
        <v>641</v>
      </c>
      <c r="C187" s="5">
        <v>0</v>
      </c>
      <c r="D187" s="5">
        <v>0</v>
      </c>
      <c r="E187" s="5" t="s">
        <v>639</v>
      </c>
      <c r="F187" s="5" t="s">
        <v>635</v>
      </c>
    </row>
    <row r="188" spans="1:6" x14ac:dyDescent="0.25">
      <c r="A188" s="8">
        <v>185</v>
      </c>
      <c r="B188" s="5" t="s">
        <v>641</v>
      </c>
      <c r="C188" s="5">
        <v>0</v>
      </c>
      <c r="D188" s="5">
        <v>0</v>
      </c>
      <c r="E188" s="5" t="s">
        <v>639</v>
      </c>
      <c r="F188" s="5" t="s">
        <v>635</v>
      </c>
    </row>
    <row r="189" spans="1:6" x14ac:dyDescent="0.25">
      <c r="A189" s="25">
        <v>186</v>
      </c>
      <c r="B189" s="5" t="s">
        <v>641</v>
      </c>
      <c r="C189" s="5">
        <v>0</v>
      </c>
      <c r="D189" s="5">
        <v>0</v>
      </c>
      <c r="E189" s="5" t="s">
        <v>639</v>
      </c>
      <c r="F189" s="5" t="s">
        <v>635</v>
      </c>
    </row>
    <row r="190" spans="1:6" x14ac:dyDescent="0.25">
      <c r="A190">
        <v>187</v>
      </c>
      <c r="B190" s="11" t="s">
        <v>641</v>
      </c>
      <c r="C190" s="11">
        <v>0</v>
      </c>
      <c r="D190" s="11">
        <v>0</v>
      </c>
      <c r="E190" s="11" t="s">
        <v>639</v>
      </c>
      <c r="F190" s="11" t="s">
        <v>635</v>
      </c>
    </row>
    <row r="191" spans="1:6" x14ac:dyDescent="0.25">
      <c r="A191">
        <v>188</v>
      </c>
      <c r="B191" s="11" t="s">
        <v>641</v>
      </c>
      <c r="C191" s="11">
        <v>0</v>
      </c>
      <c r="D191" s="11">
        <v>0</v>
      </c>
      <c r="E191" s="11" t="s">
        <v>639</v>
      </c>
      <c r="F191" s="11" t="s">
        <v>635</v>
      </c>
    </row>
    <row r="192" spans="1:6" x14ac:dyDescent="0.25">
      <c r="A192">
        <v>189</v>
      </c>
      <c r="B192" s="11" t="s">
        <v>641</v>
      </c>
      <c r="C192" s="11">
        <v>0</v>
      </c>
      <c r="D192" s="11">
        <v>0</v>
      </c>
      <c r="E192" s="11" t="s">
        <v>639</v>
      </c>
      <c r="F192" s="11" t="s">
        <v>635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92"/>
  <sheetViews>
    <sheetView topLeftCell="A3" workbookViewId="0">
      <selection activeCell="F193" sqref="F193"/>
    </sheetView>
  </sheetViews>
  <sheetFormatPr baseColWidth="10" defaultColWidth="9.140625" defaultRowHeight="15" x14ac:dyDescent="0.25"/>
  <cols>
    <col min="1" max="1" width="3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8">
        <v>1</v>
      </c>
      <c r="B4" s="5" t="s">
        <v>642</v>
      </c>
      <c r="C4" s="5">
        <v>0</v>
      </c>
      <c r="D4" s="5">
        <v>0</v>
      </c>
      <c r="E4" s="5" t="s">
        <v>639</v>
      </c>
      <c r="F4" s="5" t="s">
        <v>635</v>
      </c>
    </row>
    <row r="5" spans="1:6" x14ac:dyDescent="0.25">
      <c r="A5" s="8">
        <v>2</v>
      </c>
      <c r="B5" s="5" t="s">
        <v>642</v>
      </c>
      <c r="C5" s="5">
        <v>0</v>
      </c>
      <c r="D5" s="5">
        <v>0</v>
      </c>
      <c r="E5" s="5" t="s">
        <v>639</v>
      </c>
      <c r="F5" s="5" t="s">
        <v>635</v>
      </c>
    </row>
    <row r="6" spans="1:6" x14ac:dyDescent="0.25">
      <c r="A6" s="8">
        <v>3</v>
      </c>
      <c r="B6" s="5" t="s">
        <v>642</v>
      </c>
      <c r="C6" s="5">
        <v>0</v>
      </c>
      <c r="D6" s="5">
        <v>0</v>
      </c>
      <c r="E6" s="5" t="s">
        <v>639</v>
      </c>
      <c r="F6" s="5" t="s">
        <v>635</v>
      </c>
    </row>
    <row r="7" spans="1:6" x14ac:dyDescent="0.25">
      <c r="A7" s="8">
        <v>4</v>
      </c>
      <c r="B7" s="5" t="s">
        <v>642</v>
      </c>
      <c r="C7" s="5">
        <v>0</v>
      </c>
      <c r="D7" s="5">
        <v>0</v>
      </c>
      <c r="E7" s="5" t="s">
        <v>639</v>
      </c>
      <c r="F7" s="5" t="s">
        <v>635</v>
      </c>
    </row>
    <row r="8" spans="1:6" x14ac:dyDescent="0.25">
      <c r="A8" s="8">
        <v>5</v>
      </c>
      <c r="B8" s="5" t="s">
        <v>642</v>
      </c>
      <c r="C8" s="5">
        <v>0</v>
      </c>
      <c r="D8" s="5">
        <v>0</v>
      </c>
      <c r="E8" s="5" t="s">
        <v>639</v>
      </c>
      <c r="F8" s="5" t="s">
        <v>635</v>
      </c>
    </row>
    <row r="9" spans="1:6" x14ac:dyDescent="0.25">
      <c r="A9" s="8">
        <v>6</v>
      </c>
      <c r="B9" s="5" t="s">
        <v>642</v>
      </c>
      <c r="C9" s="5">
        <v>0</v>
      </c>
      <c r="D9" s="5">
        <v>0</v>
      </c>
      <c r="E9" s="5" t="s">
        <v>639</v>
      </c>
      <c r="F9" s="5" t="s">
        <v>635</v>
      </c>
    </row>
    <row r="10" spans="1:6" x14ac:dyDescent="0.25">
      <c r="A10" s="8">
        <v>7</v>
      </c>
      <c r="B10" s="5" t="s">
        <v>642</v>
      </c>
      <c r="C10" s="5">
        <v>0</v>
      </c>
      <c r="D10" s="5">
        <v>0</v>
      </c>
      <c r="E10" s="5" t="s">
        <v>639</v>
      </c>
      <c r="F10" s="5" t="s">
        <v>635</v>
      </c>
    </row>
    <row r="11" spans="1:6" x14ac:dyDescent="0.25">
      <c r="A11" s="8">
        <v>8</v>
      </c>
      <c r="B11" s="5" t="s">
        <v>642</v>
      </c>
      <c r="C11" s="5">
        <v>0</v>
      </c>
      <c r="D11" s="5">
        <v>0</v>
      </c>
      <c r="E11" s="5" t="s">
        <v>639</v>
      </c>
      <c r="F11" s="5" t="s">
        <v>635</v>
      </c>
    </row>
    <row r="12" spans="1:6" x14ac:dyDescent="0.25">
      <c r="A12" s="8">
        <v>9</v>
      </c>
      <c r="B12" s="5" t="s">
        <v>642</v>
      </c>
      <c r="C12" s="5">
        <v>0</v>
      </c>
      <c r="D12" s="5">
        <v>0</v>
      </c>
      <c r="E12" s="5" t="s">
        <v>639</v>
      </c>
      <c r="F12" s="5" t="s">
        <v>635</v>
      </c>
    </row>
    <row r="13" spans="1:6" x14ac:dyDescent="0.25">
      <c r="A13" s="8">
        <v>10</v>
      </c>
      <c r="B13" s="5" t="s">
        <v>642</v>
      </c>
      <c r="C13" s="5">
        <v>0</v>
      </c>
      <c r="D13" s="5">
        <v>0</v>
      </c>
      <c r="E13" s="5" t="s">
        <v>639</v>
      </c>
      <c r="F13" s="5" t="s">
        <v>635</v>
      </c>
    </row>
    <row r="14" spans="1:6" x14ac:dyDescent="0.25">
      <c r="A14" s="8">
        <v>11</v>
      </c>
      <c r="B14" s="5" t="s">
        <v>642</v>
      </c>
      <c r="C14" s="5">
        <v>0</v>
      </c>
      <c r="D14" s="5">
        <v>0</v>
      </c>
      <c r="E14" s="5" t="s">
        <v>639</v>
      </c>
      <c r="F14" s="5" t="s">
        <v>635</v>
      </c>
    </row>
    <row r="15" spans="1:6" x14ac:dyDescent="0.25">
      <c r="A15" s="8">
        <v>12</v>
      </c>
      <c r="B15" s="5" t="s">
        <v>642</v>
      </c>
      <c r="C15" s="5">
        <v>0</v>
      </c>
      <c r="D15" s="5">
        <v>0</v>
      </c>
      <c r="E15" s="5" t="s">
        <v>639</v>
      </c>
      <c r="F15" s="5" t="s">
        <v>635</v>
      </c>
    </row>
    <row r="16" spans="1:6" x14ac:dyDescent="0.25">
      <c r="A16" s="8">
        <v>13</v>
      </c>
      <c r="B16" s="5" t="s">
        <v>642</v>
      </c>
      <c r="C16" s="5">
        <v>0</v>
      </c>
      <c r="D16" s="5">
        <v>0</v>
      </c>
      <c r="E16" s="5" t="s">
        <v>639</v>
      </c>
      <c r="F16" s="5" t="s">
        <v>635</v>
      </c>
    </row>
    <row r="17" spans="1:6" x14ac:dyDescent="0.25">
      <c r="A17" s="8">
        <v>14</v>
      </c>
      <c r="B17" s="5" t="s">
        <v>642</v>
      </c>
      <c r="C17" s="5">
        <v>0</v>
      </c>
      <c r="D17" s="5">
        <v>0</v>
      </c>
      <c r="E17" s="5" t="s">
        <v>639</v>
      </c>
      <c r="F17" s="5" t="s">
        <v>635</v>
      </c>
    </row>
    <row r="18" spans="1:6" x14ac:dyDescent="0.25">
      <c r="A18" s="8">
        <v>15</v>
      </c>
      <c r="B18" s="5" t="s">
        <v>642</v>
      </c>
      <c r="C18" s="5">
        <v>0</v>
      </c>
      <c r="D18" s="5">
        <v>0</v>
      </c>
      <c r="E18" s="5" t="s">
        <v>639</v>
      </c>
      <c r="F18" s="5" t="s">
        <v>635</v>
      </c>
    </row>
    <row r="19" spans="1:6" x14ac:dyDescent="0.25">
      <c r="A19" s="8">
        <v>16</v>
      </c>
      <c r="B19" s="5" t="s">
        <v>642</v>
      </c>
      <c r="C19" s="5">
        <v>0</v>
      </c>
      <c r="D19" s="5">
        <v>0</v>
      </c>
      <c r="E19" s="5" t="s">
        <v>639</v>
      </c>
      <c r="F19" s="5" t="s">
        <v>635</v>
      </c>
    </row>
    <row r="20" spans="1:6" x14ac:dyDescent="0.25">
      <c r="A20" s="8">
        <v>17</v>
      </c>
      <c r="B20" s="5" t="s">
        <v>642</v>
      </c>
      <c r="C20" s="5">
        <v>0</v>
      </c>
      <c r="D20" s="5">
        <v>0</v>
      </c>
      <c r="E20" s="5" t="s">
        <v>639</v>
      </c>
      <c r="F20" s="5" t="s">
        <v>635</v>
      </c>
    </row>
    <row r="21" spans="1:6" x14ac:dyDescent="0.25">
      <c r="A21" s="8">
        <v>18</v>
      </c>
      <c r="B21" s="5" t="s">
        <v>642</v>
      </c>
      <c r="C21" s="5">
        <v>0</v>
      </c>
      <c r="D21" s="5">
        <v>0</v>
      </c>
      <c r="E21" s="5" t="s">
        <v>639</v>
      </c>
      <c r="F21" s="5" t="s">
        <v>635</v>
      </c>
    </row>
    <row r="22" spans="1:6" x14ac:dyDescent="0.25">
      <c r="A22" s="8">
        <v>19</v>
      </c>
      <c r="B22" s="5" t="s">
        <v>642</v>
      </c>
      <c r="C22" s="5">
        <v>0</v>
      </c>
      <c r="D22" s="5">
        <v>0</v>
      </c>
      <c r="E22" s="5" t="s">
        <v>639</v>
      </c>
      <c r="F22" s="5" t="s">
        <v>635</v>
      </c>
    </row>
    <row r="23" spans="1:6" x14ac:dyDescent="0.25">
      <c r="A23" s="8">
        <v>20</v>
      </c>
      <c r="B23" s="5" t="s">
        <v>642</v>
      </c>
      <c r="C23" s="5">
        <v>0</v>
      </c>
      <c r="D23" s="5">
        <v>0</v>
      </c>
      <c r="E23" s="5" t="s">
        <v>639</v>
      </c>
      <c r="F23" s="5" t="s">
        <v>635</v>
      </c>
    </row>
    <row r="24" spans="1:6" x14ac:dyDescent="0.25">
      <c r="A24" s="8">
        <v>21</v>
      </c>
      <c r="B24" s="5" t="s">
        <v>642</v>
      </c>
      <c r="C24" s="5">
        <v>0</v>
      </c>
      <c r="D24" s="5">
        <v>0</v>
      </c>
      <c r="E24" s="5" t="s">
        <v>639</v>
      </c>
      <c r="F24" s="5" t="s">
        <v>635</v>
      </c>
    </row>
    <row r="25" spans="1:6" x14ac:dyDescent="0.25">
      <c r="A25" s="8">
        <v>22</v>
      </c>
      <c r="B25" s="5" t="s">
        <v>642</v>
      </c>
      <c r="C25" s="5">
        <v>0</v>
      </c>
      <c r="D25" s="5">
        <v>0</v>
      </c>
      <c r="E25" s="5" t="s">
        <v>639</v>
      </c>
      <c r="F25" s="5" t="s">
        <v>635</v>
      </c>
    </row>
    <row r="26" spans="1:6" x14ac:dyDescent="0.25">
      <c r="A26" s="8">
        <v>23</v>
      </c>
      <c r="B26" s="5" t="s">
        <v>642</v>
      </c>
      <c r="C26" s="5">
        <v>0</v>
      </c>
      <c r="D26" s="5">
        <v>0</v>
      </c>
      <c r="E26" s="5" t="s">
        <v>639</v>
      </c>
      <c r="F26" s="5" t="s">
        <v>635</v>
      </c>
    </row>
    <row r="27" spans="1:6" x14ac:dyDescent="0.25">
      <c r="A27" s="8">
        <v>24</v>
      </c>
      <c r="B27" s="5" t="s">
        <v>642</v>
      </c>
      <c r="C27" s="5">
        <v>0</v>
      </c>
      <c r="D27" s="5">
        <v>0</v>
      </c>
      <c r="E27" s="5" t="s">
        <v>639</v>
      </c>
      <c r="F27" s="5" t="s">
        <v>635</v>
      </c>
    </row>
    <row r="28" spans="1:6" x14ac:dyDescent="0.25">
      <c r="A28" s="8">
        <v>25</v>
      </c>
      <c r="B28" s="5" t="s">
        <v>642</v>
      </c>
      <c r="C28" s="5">
        <v>0</v>
      </c>
      <c r="D28" s="5">
        <v>0</v>
      </c>
      <c r="E28" s="5" t="s">
        <v>639</v>
      </c>
      <c r="F28" s="5" t="s">
        <v>635</v>
      </c>
    </row>
    <row r="29" spans="1:6" x14ac:dyDescent="0.25">
      <c r="A29" s="8">
        <v>26</v>
      </c>
      <c r="B29" s="5" t="s">
        <v>642</v>
      </c>
      <c r="C29" s="5">
        <v>0</v>
      </c>
      <c r="D29" s="5">
        <v>0</v>
      </c>
      <c r="E29" s="5" t="s">
        <v>639</v>
      </c>
      <c r="F29" s="5" t="s">
        <v>635</v>
      </c>
    </row>
    <row r="30" spans="1:6" x14ac:dyDescent="0.25">
      <c r="A30" s="8">
        <v>27</v>
      </c>
      <c r="B30" s="5" t="s">
        <v>642</v>
      </c>
      <c r="C30" s="5">
        <v>0</v>
      </c>
      <c r="D30" s="5">
        <v>0</v>
      </c>
      <c r="E30" s="5" t="s">
        <v>639</v>
      </c>
      <c r="F30" s="5" t="s">
        <v>635</v>
      </c>
    </row>
    <row r="31" spans="1:6" x14ac:dyDescent="0.25">
      <c r="A31" s="8">
        <v>28</v>
      </c>
      <c r="B31" s="5" t="s">
        <v>642</v>
      </c>
      <c r="C31" s="5">
        <v>0</v>
      </c>
      <c r="D31" s="5">
        <v>0</v>
      </c>
      <c r="E31" s="5" t="s">
        <v>639</v>
      </c>
      <c r="F31" s="5" t="s">
        <v>635</v>
      </c>
    </row>
    <row r="32" spans="1:6" x14ac:dyDescent="0.25">
      <c r="A32" s="8">
        <v>29</v>
      </c>
      <c r="B32" s="5" t="s">
        <v>642</v>
      </c>
      <c r="C32" s="5">
        <v>0</v>
      </c>
      <c r="D32" s="5">
        <v>0</v>
      </c>
      <c r="E32" s="5" t="s">
        <v>639</v>
      </c>
      <c r="F32" s="5" t="s">
        <v>635</v>
      </c>
    </row>
    <row r="33" spans="1:6" x14ac:dyDescent="0.25">
      <c r="A33" s="8">
        <v>30</v>
      </c>
      <c r="B33" s="5" t="s">
        <v>642</v>
      </c>
      <c r="C33" s="5">
        <v>0</v>
      </c>
      <c r="D33" s="5">
        <v>0</v>
      </c>
      <c r="E33" s="5" t="s">
        <v>639</v>
      </c>
      <c r="F33" s="5" t="s">
        <v>635</v>
      </c>
    </row>
    <row r="34" spans="1:6" x14ac:dyDescent="0.25">
      <c r="A34" s="8">
        <v>31</v>
      </c>
      <c r="B34" s="5" t="s">
        <v>642</v>
      </c>
      <c r="C34" s="5">
        <v>0</v>
      </c>
      <c r="D34" s="5">
        <v>0</v>
      </c>
      <c r="E34" s="5" t="s">
        <v>639</v>
      </c>
      <c r="F34" s="5" t="s">
        <v>635</v>
      </c>
    </row>
    <row r="35" spans="1:6" x14ac:dyDescent="0.25">
      <c r="A35" s="8">
        <v>32</v>
      </c>
      <c r="B35" s="5" t="s">
        <v>642</v>
      </c>
      <c r="C35" s="5">
        <v>0</v>
      </c>
      <c r="D35" s="5">
        <v>0</v>
      </c>
      <c r="E35" s="5" t="s">
        <v>639</v>
      </c>
      <c r="F35" s="5" t="s">
        <v>635</v>
      </c>
    </row>
    <row r="36" spans="1:6" x14ac:dyDescent="0.25">
      <c r="A36" s="8">
        <v>33</v>
      </c>
      <c r="B36" s="5" t="s">
        <v>642</v>
      </c>
      <c r="C36" s="5">
        <v>0</v>
      </c>
      <c r="D36" s="5">
        <v>0</v>
      </c>
      <c r="E36" s="5" t="s">
        <v>639</v>
      </c>
      <c r="F36" s="5" t="s">
        <v>635</v>
      </c>
    </row>
    <row r="37" spans="1:6" x14ac:dyDescent="0.25">
      <c r="A37" s="8">
        <v>34</v>
      </c>
      <c r="B37" s="5" t="s">
        <v>642</v>
      </c>
      <c r="C37" s="5">
        <v>0</v>
      </c>
      <c r="D37" s="5">
        <v>0</v>
      </c>
      <c r="E37" s="5" t="s">
        <v>639</v>
      </c>
      <c r="F37" s="5" t="s">
        <v>635</v>
      </c>
    </row>
    <row r="38" spans="1:6" x14ac:dyDescent="0.25">
      <c r="A38" s="8">
        <v>35</v>
      </c>
      <c r="B38" s="5" t="s">
        <v>642</v>
      </c>
      <c r="C38" s="5">
        <v>0</v>
      </c>
      <c r="D38" s="5">
        <v>0</v>
      </c>
      <c r="E38" s="5" t="s">
        <v>639</v>
      </c>
      <c r="F38" s="5" t="s">
        <v>635</v>
      </c>
    </row>
    <row r="39" spans="1:6" x14ac:dyDescent="0.25">
      <c r="A39" s="8">
        <v>36</v>
      </c>
      <c r="B39" s="5" t="s">
        <v>642</v>
      </c>
      <c r="C39" s="5">
        <v>0</v>
      </c>
      <c r="D39" s="5">
        <v>0</v>
      </c>
      <c r="E39" s="5" t="s">
        <v>639</v>
      </c>
      <c r="F39" s="5" t="s">
        <v>635</v>
      </c>
    </row>
    <row r="40" spans="1:6" x14ac:dyDescent="0.25">
      <c r="A40" s="8">
        <v>37</v>
      </c>
      <c r="B40" s="5" t="s">
        <v>642</v>
      </c>
      <c r="C40" s="5">
        <v>0</v>
      </c>
      <c r="D40" s="5">
        <v>0</v>
      </c>
      <c r="E40" s="5" t="s">
        <v>639</v>
      </c>
      <c r="F40" s="5" t="s">
        <v>635</v>
      </c>
    </row>
    <row r="41" spans="1:6" x14ac:dyDescent="0.25">
      <c r="A41" s="8">
        <v>38</v>
      </c>
      <c r="B41" s="5" t="s">
        <v>642</v>
      </c>
      <c r="C41" s="5">
        <v>0</v>
      </c>
      <c r="D41" s="5">
        <v>0</v>
      </c>
      <c r="E41" s="5" t="s">
        <v>639</v>
      </c>
      <c r="F41" s="5" t="s">
        <v>635</v>
      </c>
    </row>
    <row r="42" spans="1:6" x14ac:dyDescent="0.25">
      <c r="A42" s="8">
        <v>39</v>
      </c>
      <c r="B42" s="5" t="s">
        <v>642</v>
      </c>
      <c r="C42" s="5">
        <v>0</v>
      </c>
      <c r="D42" s="5">
        <v>0</v>
      </c>
      <c r="E42" s="5" t="s">
        <v>639</v>
      </c>
      <c r="F42" s="5" t="s">
        <v>635</v>
      </c>
    </row>
    <row r="43" spans="1:6" x14ac:dyDescent="0.25">
      <c r="A43" s="8">
        <v>40</v>
      </c>
      <c r="B43" s="5" t="s">
        <v>642</v>
      </c>
      <c r="C43" s="5">
        <v>0</v>
      </c>
      <c r="D43" s="5">
        <v>0</v>
      </c>
      <c r="E43" s="5" t="s">
        <v>639</v>
      </c>
      <c r="F43" s="5" t="s">
        <v>635</v>
      </c>
    </row>
    <row r="44" spans="1:6" x14ac:dyDescent="0.25">
      <c r="A44" s="8">
        <v>41</v>
      </c>
      <c r="B44" s="5" t="s">
        <v>642</v>
      </c>
      <c r="C44" s="5">
        <v>0</v>
      </c>
      <c r="D44" s="5">
        <v>0</v>
      </c>
      <c r="E44" s="5" t="s">
        <v>639</v>
      </c>
      <c r="F44" s="5" t="s">
        <v>635</v>
      </c>
    </row>
    <row r="45" spans="1:6" x14ac:dyDescent="0.25">
      <c r="A45" s="8">
        <v>42</v>
      </c>
      <c r="B45" s="5" t="s">
        <v>642</v>
      </c>
      <c r="C45" s="5">
        <v>0</v>
      </c>
      <c r="D45" s="5">
        <v>0</v>
      </c>
      <c r="E45" s="5" t="s">
        <v>639</v>
      </c>
      <c r="F45" s="5" t="s">
        <v>635</v>
      </c>
    </row>
    <row r="46" spans="1:6" x14ac:dyDescent="0.25">
      <c r="A46" s="8">
        <v>43</v>
      </c>
      <c r="B46" s="5" t="s">
        <v>642</v>
      </c>
      <c r="C46" s="5">
        <v>0</v>
      </c>
      <c r="D46" s="5">
        <v>0</v>
      </c>
      <c r="E46" s="5" t="s">
        <v>639</v>
      </c>
      <c r="F46" s="5" t="s">
        <v>635</v>
      </c>
    </row>
    <row r="47" spans="1:6" x14ac:dyDescent="0.25">
      <c r="A47" s="8">
        <v>44</v>
      </c>
      <c r="B47" s="5" t="s">
        <v>642</v>
      </c>
      <c r="C47" s="5">
        <v>0</v>
      </c>
      <c r="D47" s="5">
        <v>0</v>
      </c>
      <c r="E47" s="5" t="s">
        <v>639</v>
      </c>
      <c r="F47" s="5" t="s">
        <v>635</v>
      </c>
    </row>
    <row r="48" spans="1:6" x14ac:dyDescent="0.25">
      <c r="A48" s="8">
        <v>45</v>
      </c>
      <c r="B48" s="5" t="s">
        <v>642</v>
      </c>
      <c r="C48" s="5">
        <v>0</v>
      </c>
      <c r="D48" s="5">
        <v>0</v>
      </c>
      <c r="E48" s="5" t="s">
        <v>639</v>
      </c>
      <c r="F48" s="5" t="s">
        <v>635</v>
      </c>
    </row>
    <row r="49" spans="1:6" x14ac:dyDescent="0.25">
      <c r="A49" s="8">
        <v>46</v>
      </c>
      <c r="B49" s="5" t="s">
        <v>642</v>
      </c>
      <c r="C49" s="5">
        <v>0</v>
      </c>
      <c r="D49" s="5">
        <v>0</v>
      </c>
      <c r="E49" s="5" t="s">
        <v>639</v>
      </c>
      <c r="F49" s="5" t="s">
        <v>635</v>
      </c>
    </row>
    <row r="50" spans="1:6" x14ac:dyDescent="0.25">
      <c r="A50" s="8">
        <v>47</v>
      </c>
      <c r="B50" s="5" t="s">
        <v>642</v>
      </c>
      <c r="C50" s="5">
        <v>0</v>
      </c>
      <c r="D50" s="5">
        <v>0</v>
      </c>
      <c r="E50" s="5" t="s">
        <v>639</v>
      </c>
      <c r="F50" s="5" t="s">
        <v>635</v>
      </c>
    </row>
    <row r="51" spans="1:6" x14ac:dyDescent="0.25">
      <c r="A51" s="8">
        <v>48</v>
      </c>
      <c r="B51" s="5" t="s">
        <v>642</v>
      </c>
      <c r="C51" s="5">
        <v>0</v>
      </c>
      <c r="D51" s="5">
        <v>0</v>
      </c>
      <c r="E51" s="5" t="s">
        <v>639</v>
      </c>
      <c r="F51" s="5" t="s">
        <v>635</v>
      </c>
    </row>
    <row r="52" spans="1:6" x14ac:dyDescent="0.25">
      <c r="A52" s="8">
        <v>49</v>
      </c>
      <c r="B52" s="5" t="s">
        <v>642</v>
      </c>
      <c r="C52" s="5">
        <v>0</v>
      </c>
      <c r="D52" s="5">
        <v>0</v>
      </c>
      <c r="E52" s="5" t="s">
        <v>639</v>
      </c>
      <c r="F52" s="5" t="s">
        <v>635</v>
      </c>
    </row>
    <row r="53" spans="1:6" x14ac:dyDescent="0.25">
      <c r="A53" s="8">
        <v>50</v>
      </c>
      <c r="B53" s="5" t="s">
        <v>642</v>
      </c>
      <c r="C53" s="5">
        <v>0</v>
      </c>
      <c r="D53" s="5">
        <v>0</v>
      </c>
      <c r="E53" s="5" t="s">
        <v>639</v>
      </c>
      <c r="F53" s="5" t="s">
        <v>635</v>
      </c>
    </row>
    <row r="54" spans="1:6" x14ac:dyDescent="0.25">
      <c r="A54" s="8">
        <v>51</v>
      </c>
      <c r="B54" s="5" t="s">
        <v>642</v>
      </c>
      <c r="C54" s="5">
        <v>0</v>
      </c>
      <c r="D54" s="5">
        <v>0</v>
      </c>
      <c r="E54" s="5" t="s">
        <v>639</v>
      </c>
      <c r="F54" s="5" t="s">
        <v>635</v>
      </c>
    </row>
    <row r="55" spans="1:6" x14ac:dyDescent="0.25">
      <c r="A55" s="8">
        <v>52</v>
      </c>
      <c r="B55" s="5" t="s">
        <v>642</v>
      </c>
      <c r="C55" s="5">
        <v>0</v>
      </c>
      <c r="D55" s="5">
        <v>0</v>
      </c>
      <c r="E55" s="5" t="s">
        <v>639</v>
      </c>
      <c r="F55" s="5" t="s">
        <v>635</v>
      </c>
    </row>
    <row r="56" spans="1:6" x14ac:dyDescent="0.25">
      <c r="A56" s="8">
        <v>53</v>
      </c>
      <c r="B56" s="5" t="s">
        <v>642</v>
      </c>
      <c r="C56" s="5">
        <v>0</v>
      </c>
      <c r="D56" s="5">
        <v>0</v>
      </c>
      <c r="E56" s="5" t="s">
        <v>639</v>
      </c>
      <c r="F56" s="5" t="s">
        <v>635</v>
      </c>
    </row>
    <row r="57" spans="1:6" x14ac:dyDescent="0.25">
      <c r="A57" s="8">
        <v>54</v>
      </c>
      <c r="B57" s="5" t="s">
        <v>642</v>
      </c>
      <c r="C57" s="5">
        <v>0</v>
      </c>
      <c r="D57" s="5">
        <v>0</v>
      </c>
      <c r="E57" s="5" t="s">
        <v>639</v>
      </c>
      <c r="F57" s="5" t="s">
        <v>635</v>
      </c>
    </row>
    <row r="58" spans="1:6" x14ac:dyDescent="0.25">
      <c r="A58" s="8">
        <v>55</v>
      </c>
      <c r="B58" s="5" t="s">
        <v>642</v>
      </c>
      <c r="C58" s="5">
        <v>0</v>
      </c>
      <c r="D58" s="5">
        <v>0</v>
      </c>
      <c r="E58" s="5" t="s">
        <v>639</v>
      </c>
      <c r="F58" s="5" t="s">
        <v>635</v>
      </c>
    </row>
    <row r="59" spans="1:6" x14ac:dyDescent="0.25">
      <c r="A59" s="8">
        <v>56</v>
      </c>
      <c r="B59" s="5" t="s">
        <v>642</v>
      </c>
      <c r="C59" s="5">
        <v>0</v>
      </c>
      <c r="D59" s="5">
        <v>0</v>
      </c>
      <c r="E59" s="5" t="s">
        <v>639</v>
      </c>
      <c r="F59" s="5" t="s">
        <v>635</v>
      </c>
    </row>
    <row r="60" spans="1:6" x14ac:dyDescent="0.25">
      <c r="A60" s="8">
        <v>57</v>
      </c>
      <c r="B60" s="5" t="s">
        <v>642</v>
      </c>
      <c r="C60" s="5">
        <v>0</v>
      </c>
      <c r="D60" s="5">
        <v>0</v>
      </c>
      <c r="E60" s="5" t="s">
        <v>639</v>
      </c>
      <c r="F60" s="5" t="s">
        <v>635</v>
      </c>
    </row>
    <row r="61" spans="1:6" x14ac:dyDescent="0.25">
      <c r="A61" s="8">
        <v>58</v>
      </c>
      <c r="B61" s="5" t="s">
        <v>642</v>
      </c>
      <c r="C61" s="5">
        <v>0</v>
      </c>
      <c r="D61" s="5">
        <v>0</v>
      </c>
      <c r="E61" s="5" t="s">
        <v>639</v>
      </c>
      <c r="F61" s="5" t="s">
        <v>635</v>
      </c>
    </row>
    <row r="62" spans="1:6" x14ac:dyDescent="0.25">
      <c r="A62" s="8">
        <v>59</v>
      </c>
      <c r="B62" s="5" t="s">
        <v>642</v>
      </c>
      <c r="C62" s="5">
        <v>0</v>
      </c>
      <c r="D62" s="5">
        <v>0</v>
      </c>
      <c r="E62" s="5" t="s">
        <v>639</v>
      </c>
      <c r="F62" s="5" t="s">
        <v>635</v>
      </c>
    </row>
    <row r="63" spans="1:6" x14ac:dyDescent="0.25">
      <c r="A63" s="8">
        <v>60</v>
      </c>
      <c r="B63" s="5" t="s">
        <v>642</v>
      </c>
      <c r="C63" s="5">
        <v>0</v>
      </c>
      <c r="D63" s="5">
        <v>0</v>
      </c>
      <c r="E63" s="5" t="s">
        <v>639</v>
      </c>
      <c r="F63" s="5" t="s">
        <v>635</v>
      </c>
    </row>
    <row r="64" spans="1:6" x14ac:dyDescent="0.25">
      <c r="A64" s="8">
        <v>61</v>
      </c>
      <c r="B64" s="5" t="s">
        <v>642</v>
      </c>
      <c r="C64" s="5">
        <v>0</v>
      </c>
      <c r="D64" s="5">
        <v>0</v>
      </c>
      <c r="E64" s="5" t="s">
        <v>639</v>
      </c>
      <c r="F64" s="5" t="s">
        <v>635</v>
      </c>
    </row>
    <row r="65" spans="1:6" x14ac:dyDescent="0.25">
      <c r="A65" s="8">
        <v>62</v>
      </c>
      <c r="B65" s="5" t="s">
        <v>642</v>
      </c>
      <c r="C65" s="5">
        <v>0</v>
      </c>
      <c r="D65" s="5">
        <v>0</v>
      </c>
      <c r="E65" s="5" t="s">
        <v>639</v>
      </c>
      <c r="F65" s="5" t="s">
        <v>635</v>
      </c>
    </row>
    <row r="66" spans="1:6" x14ac:dyDescent="0.25">
      <c r="A66" s="8">
        <v>63</v>
      </c>
      <c r="B66" s="5" t="s">
        <v>642</v>
      </c>
      <c r="C66" s="5">
        <v>0</v>
      </c>
      <c r="D66" s="5">
        <v>0</v>
      </c>
      <c r="E66" s="5" t="s">
        <v>639</v>
      </c>
      <c r="F66" s="5" t="s">
        <v>635</v>
      </c>
    </row>
    <row r="67" spans="1:6" x14ac:dyDescent="0.25">
      <c r="A67" s="8">
        <v>64</v>
      </c>
      <c r="B67" s="5" t="s">
        <v>642</v>
      </c>
      <c r="C67" s="5">
        <v>0</v>
      </c>
      <c r="D67" s="5">
        <v>0</v>
      </c>
      <c r="E67" s="5" t="s">
        <v>639</v>
      </c>
      <c r="F67" s="5" t="s">
        <v>635</v>
      </c>
    </row>
    <row r="68" spans="1:6" x14ac:dyDescent="0.25">
      <c r="A68" s="8">
        <v>65</v>
      </c>
      <c r="B68" s="5" t="s">
        <v>642</v>
      </c>
      <c r="C68" s="5">
        <v>0</v>
      </c>
      <c r="D68" s="5">
        <v>0</v>
      </c>
      <c r="E68" s="5" t="s">
        <v>639</v>
      </c>
      <c r="F68" s="5" t="s">
        <v>635</v>
      </c>
    </row>
    <row r="69" spans="1:6" x14ac:dyDescent="0.25">
      <c r="A69" s="8">
        <v>66</v>
      </c>
      <c r="B69" s="5" t="s">
        <v>642</v>
      </c>
      <c r="C69" s="5">
        <v>0</v>
      </c>
      <c r="D69" s="5">
        <v>0</v>
      </c>
      <c r="E69" s="5" t="s">
        <v>639</v>
      </c>
      <c r="F69" s="5" t="s">
        <v>635</v>
      </c>
    </row>
    <row r="70" spans="1:6" x14ac:dyDescent="0.25">
      <c r="A70" s="8">
        <v>67</v>
      </c>
      <c r="B70" s="5" t="s">
        <v>642</v>
      </c>
      <c r="C70" s="5">
        <v>0</v>
      </c>
      <c r="D70" s="5">
        <v>0</v>
      </c>
      <c r="E70" s="5" t="s">
        <v>639</v>
      </c>
      <c r="F70" s="5" t="s">
        <v>635</v>
      </c>
    </row>
    <row r="71" spans="1:6" x14ac:dyDescent="0.25">
      <c r="A71" s="8">
        <v>68</v>
      </c>
      <c r="B71" s="5" t="s">
        <v>642</v>
      </c>
      <c r="C71" s="5">
        <v>0</v>
      </c>
      <c r="D71" s="5">
        <v>0</v>
      </c>
      <c r="E71" s="5" t="s">
        <v>639</v>
      </c>
      <c r="F71" s="5" t="s">
        <v>635</v>
      </c>
    </row>
    <row r="72" spans="1:6" x14ac:dyDescent="0.25">
      <c r="A72" s="8">
        <v>69</v>
      </c>
      <c r="B72" s="5" t="s">
        <v>642</v>
      </c>
      <c r="C72" s="5">
        <v>0</v>
      </c>
      <c r="D72" s="5">
        <v>0</v>
      </c>
      <c r="E72" s="5" t="s">
        <v>639</v>
      </c>
      <c r="F72" s="5" t="s">
        <v>635</v>
      </c>
    </row>
    <row r="73" spans="1:6" x14ac:dyDescent="0.25">
      <c r="A73" s="8">
        <v>70</v>
      </c>
      <c r="B73" s="5" t="s">
        <v>642</v>
      </c>
      <c r="C73" s="5">
        <v>0</v>
      </c>
      <c r="D73" s="5">
        <v>0</v>
      </c>
      <c r="E73" s="5" t="s">
        <v>639</v>
      </c>
      <c r="F73" s="5" t="s">
        <v>635</v>
      </c>
    </row>
    <row r="74" spans="1:6" x14ac:dyDescent="0.25">
      <c r="A74" s="8">
        <v>71</v>
      </c>
      <c r="B74" s="5" t="s">
        <v>642</v>
      </c>
      <c r="C74" s="5">
        <v>0</v>
      </c>
      <c r="D74" s="5">
        <v>0</v>
      </c>
      <c r="E74" s="5" t="s">
        <v>639</v>
      </c>
      <c r="F74" s="5" t="s">
        <v>635</v>
      </c>
    </row>
    <row r="75" spans="1:6" x14ac:dyDescent="0.25">
      <c r="A75" s="8">
        <v>72</v>
      </c>
      <c r="B75" s="5" t="s">
        <v>642</v>
      </c>
      <c r="C75" s="5">
        <v>0</v>
      </c>
      <c r="D75" s="5">
        <v>0</v>
      </c>
      <c r="E75" s="5" t="s">
        <v>639</v>
      </c>
      <c r="F75" s="5" t="s">
        <v>635</v>
      </c>
    </row>
    <row r="76" spans="1:6" x14ac:dyDescent="0.25">
      <c r="A76" s="8">
        <v>73</v>
      </c>
      <c r="B76" s="5" t="s">
        <v>642</v>
      </c>
      <c r="C76" s="5">
        <v>0</v>
      </c>
      <c r="D76" s="5">
        <v>0</v>
      </c>
      <c r="E76" s="5" t="s">
        <v>639</v>
      </c>
      <c r="F76" s="5" t="s">
        <v>635</v>
      </c>
    </row>
    <row r="77" spans="1:6" x14ac:dyDescent="0.25">
      <c r="A77" s="8">
        <v>74</v>
      </c>
      <c r="B77" s="5" t="s">
        <v>642</v>
      </c>
      <c r="C77" s="5">
        <v>0</v>
      </c>
      <c r="D77" s="5">
        <v>0</v>
      </c>
      <c r="E77" s="5" t="s">
        <v>639</v>
      </c>
      <c r="F77" s="5" t="s">
        <v>635</v>
      </c>
    </row>
    <row r="78" spans="1:6" x14ac:dyDescent="0.25">
      <c r="A78" s="8">
        <v>75</v>
      </c>
      <c r="B78" s="5" t="s">
        <v>642</v>
      </c>
      <c r="C78" s="5">
        <v>0</v>
      </c>
      <c r="D78" s="5">
        <v>0</v>
      </c>
      <c r="E78" s="5" t="s">
        <v>639</v>
      </c>
      <c r="F78" s="5" t="s">
        <v>635</v>
      </c>
    </row>
    <row r="79" spans="1:6" x14ac:dyDescent="0.25">
      <c r="A79" s="8">
        <v>76</v>
      </c>
      <c r="B79" s="5" t="s">
        <v>642</v>
      </c>
      <c r="C79" s="5">
        <v>0</v>
      </c>
      <c r="D79" s="5">
        <v>0</v>
      </c>
      <c r="E79" s="5" t="s">
        <v>639</v>
      </c>
      <c r="F79" s="5" t="s">
        <v>635</v>
      </c>
    </row>
    <row r="80" spans="1:6" x14ac:dyDescent="0.25">
      <c r="A80" s="8">
        <v>77</v>
      </c>
      <c r="B80" s="5" t="s">
        <v>642</v>
      </c>
      <c r="C80" s="5">
        <v>0</v>
      </c>
      <c r="D80" s="5">
        <v>0</v>
      </c>
      <c r="E80" s="5" t="s">
        <v>639</v>
      </c>
      <c r="F80" s="5" t="s">
        <v>635</v>
      </c>
    </row>
    <row r="81" spans="1:6" x14ac:dyDescent="0.25">
      <c r="A81" s="8">
        <v>78</v>
      </c>
      <c r="B81" s="5" t="s">
        <v>642</v>
      </c>
      <c r="C81" s="5">
        <v>0</v>
      </c>
      <c r="D81" s="5">
        <v>0</v>
      </c>
      <c r="E81" s="5" t="s">
        <v>639</v>
      </c>
      <c r="F81" s="5" t="s">
        <v>635</v>
      </c>
    </row>
    <row r="82" spans="1:6" x14ac:dyDescent="0.25">
      <c r="A82" s="8">
        <v>79</v>
      </c>
      <c r="B82" s="5" t="s">
        <v>642</v>
      </c>
      <c r="C82" s="5">
        <v>0</v>
      </c>
      <c r="D82" s="5">
        <v>0</v>
      </c>
      <c r="E82" s="5" t="s">
        <v>639</v>
      </c>
      <c r="F82" s="5" t="s">
        <v>635</v>
      </c>
    </row>
    <row r="83" spans="1:6" x14ac:dyDescent="0.25">
      <c r="A83" s="8">
        <v>80</v>
      </c>
      <c r="B83" s="5" t="s">
        <v>642</v>
      </c>
      <c r="C83" s="5">
        <v>0</v>
      </c>
      <c r="D83" s="5">
        <v>0</v>
      </c>
      <c r="E83" s="5" t="s">
        <v>639</v>
      </c>
      <c r="F83" s="5" t="s">
        <v>635</v>
      </c>
    </row>
    <row r="84" spans="1:6" x14ac:dyDescent="0.25">
      <c r="A84" s="8">
        <v>81</v>
      </c>
      <c r="B84" s="5" t="s">
        <v>642</v>
      </c>
      <c r="C84" s="5">
        <v>0</v>
      </c>
      <c r="D84" s="5">
        <v>0</v>
      </c>
      <c r="E84" s="5" t="s">
        <v>639</v>
      </c>
      <c r="F84" s="5" t="s">
        <v>635</v>
      </c>
    </row>
    <row r="85" spans="1:6" x14ac:dyDescent="0.25">
      <c r="A85" s="8">
        <v>82</v>
      </c>
      <c r="B85" s="5" t="s">
        <v>642</v>
      </c>
      <c r="C85" s="5">
        <v>0</v>
      </c>
      <c r="D85" s="5">
        <v>0</v>
      </c>
      <c r="E85" s="5" t="s">
        <v>639</v>
      </c>
      <c r="F85" s="5" t="s">
        <v>635</v>
      </c>
    </row>
    <row r="86" spans="1:6" x14ac:dyDescent="0.25">
      <c r="A86" s="8">
        <v>83</v>
      </c>
      <c r="B86" s="5" t="s">
        <v>642</v>
      </c>
      <c r="C86" s="5">
        <v>0</v>
      </c>
      <c r="D86" s="5">
        <v>0</v>
      </c>
      <c r="E86" s="5" t="s">
        <v>639</v>
      </c>
      <c r="F86" s="5" t="s">
        <v>635</v>
      </c>
    </row>
    <row r="87" spans="1:6" x14ac:dyDescent="0.25">
      <c r="A87" s="8">
        <v>84</v>
      </c>
      <c r="B87" s="5" t="s">
        <v>642</v>
      </c>
      <c r="C87" s="5">
        <v>0</v>
      </c>
      <c r="D87" s="5">
        <v>0</v>
      </c>
      <c r="E87" s="5" t="s">
        <v>639</v>
      </c>
      <c r="F87" s="5" t="s">
        <v>635</v>
      </c>
    </row>
    <row r="88" spans="1:6" x14ac:dyDescent="0.25">
      <c r="A88" s="8">
        <v>85</v>
      </c>
      <c r="B88" s="5" t="s">
        <v>642</v>
      </c>
      <c r="C88" s="5">
        <v>0</v>
      </c>
      <c r="D88" s="5">
        <v>0</v>
      </c>
      <c r="E88" s="5" t="s">
        <v>639</v>
      </c>
      <c r="F88" s="5" t="s">
        <v>635</v>
      </c>
    </row>
    <row r="89" spans="1:6" x14ac:dyDescent="0.25">
      <c r="A89" s="8">
        <v>86</v>
      </c>
      <c r="B89" s="5" t="s">
        <v>642</v>
      </c>
      <c r="C89" s="5">
        <v>0</v>
      </c>
      <c r="D89" s="5">
        <v>0</v>
      </c>
      <c r="E89" s="5" t="s">
        <v>639</v>
      </c>
      <c r="F89" s="5" t="s">
        <v>635</v>
      </c>
    </row>
    <row r="90" spans="1:6" x14ac:dyDescent="0.25">
      <c r="A90" s="8">
        <v>87</v>
      </c>
      <c r="B90" s="5" t="s">
        <v>642</v>
      </c>
      <c r="C90" s="5">
        <v>0</v>
      </c>
      <c r="D90" s="5">
        <v>0</v>
      </c>
      <c r="E90" s="5" t="s">
        <v>639</v>
      </c>
      <c r="F90" s="5" t="s">
        <v>635</v>
      </c>
    </row>
    <row r="91" spans="1:6" x14ac:dyDescent="0.25">
      <c r="A91" s="8">
        <v>88</v>
      </c>
      <c r="B91" s="5" t="s">
        <v>642</v>
      </c>
      <c r="C91" s="5">
        <v>0</v>
      </c>
      <c r="D91" s="5">
        <v>0</v>
      </c>
      <c r="E91" s="5" t="s">
        <v>639</v>
      </c>
      <c r="F91" s="5" t="s">
        <v>635</v>
      </c>
    </row>
    <row r="92" spans="1:6" x14ac:dyDescent="0.25">
      <c r="A92" s="8">
        <v>89</v>
      </c>
      <c r="B92" s="5" t="s">
        <v>642</v>
      </c>
      <c r="C92" s="5">
        <v>0</v>
      </c>
      <c r="D92" s="5">
        <v>0</v>
      </c>
      <c r="E92" s="5" t="s">
        <v>639</v>
      </c>
      <c r="F92" s="5" t="s">
        <v>635</v>
      </c>
    </row>
    <row r="93" spans="1:6" x14ac:dyDescent="0.25">
      <c r="A93" s="8">
        <v>90</v>
      </c>
      <c r="B93" s="5" t="s">
        <v>642</v>
      </c>
      <c r="C93" s="5">
        <v>0</v>
      </c>
      <c r="D93" s="5">
        <v>0</v>
      </c>
      <c r="E93" s="5" t="s">
        <v>639</v>
      </c>
      <c r="F93" s="5" t="s">
        <v>635</v>
      </c>
    </row>
    <row r="94" spans="1:6" x14ac:dyDescent="0.25">
      <c r="A94" s="8">
        <v>91</v>
      </c>
      <c r="B94" s="5" t="s">
        <v>642</v>
      </c>
      <c r="C94" s="5">
        <v>0</v>
      </c>
      <c r="D94" s="5">
        <v>0</v>
      </c>
      <c r="E94" s="5" t="s">
        <v>639</v>
      </c>
      <c r="F94" s="5" t="s">
        <v>635</v>
      </c>
    </row>
    <row r="95" spans="1:6" x14ac:dyDescent="0.25">
      <c r="A95" s="8">
        <v>92</v>
      </c>
      <c r="B95" s="5" t="s">
        <v>642</v>
      </c>
      <c r="C95" s="5">
        <v>0</v>
      </c>
      <c r="D95" s="5">
        <v>0</v>
      </c>
      <c r="E95" s="5" t="s">
        <v>639</v>
      </c>
      <c r="F95" s="5" t="s">
        <v>635</v>
      </c>
    </row>
    <row r="96" spans="1:6" x14ac:dyDescent="0.25">
      <c r="A96" s="8">
        <v>93</v>
      </c>
      <c r="B96" s="5" t="s">
        <v>642</v>
      </c>
      <c r="C96" s="5">
        <v>0</v>
      </c>
      <c r="D96" s="5">
        <v>0</v>
      </c>
      <c r="E96" s="5" t="s">
        <v>639</v>
      </c>
      <c r="F96" s="5" t="s">
        <v>635</v>
      </c>
    </row>
    <row r="97" spans="1:6" x14ac:dyDescent="0.25">
      <c r="A97" s="8">
        <v>94</v>
      </c>
      <c r="B97" s="5" t="s">
        <v>642</v>
      </c>
      <c r="C97" s="5">
        <v>0</v>
      </c>
      <c r="D97" s="5">
        <v>0</v>
      </c>
      <c r="E97" s="5" t="s">
        <v>639</v>
      </c>
      <c r="F97" s="5" t="s">
        <v>635</v>
      </c>
    </row>
    <row r="98" spans="1:6" x14ac:dyDescent="0.25">
      <c r="A98" s="8">
        <v>95</v>
      </c>
      <c r="B98" s="5" t="s">
        <v>642</v>
      </c>
      <c r="C98" s="5">
        <v>0</v>
      </c>
      <c r="D98" s="5">
        <v>0</v>
      </c>
      <c r="E98" s="5" t="s">
        <v>639</v>
      </c>
      <c r="F98" s="5" t="s">
        <v>635</v>
      </c>
    </row>
    <row r="99" spans="1:6" x14ac:dyDescent="0.25">
      <c r="A99" s="8">
        <v>96</v>
      </c>
      <c r="B99" s="5" t="s">
        <v>642</v>
      </c>
      <c r="C99" s="5">
        <v>0</v>
      </c>
      <c r="D99" s="5">
        <v>0</v>
      </c>
      <c r="E99" s="5" t="s">
        <v>639</v>
      </c>
      <c r="F99" s="5" t="s">
        <v>635</v>
      </c>
    </row>
    <row r="100" spans="1:6" x14ac:dyDescent="0.25">
      <c r="A100" s="8">
        <v>97</v>
      </c>
      <c r="B100" s="5" t="s">
        <v>642</v>
      </c>
      <c r="C100" s="5">
        <v>0</v>
      </c>
      <c r="D100" s="5">
        <v>0</v>
      </c>
      <c r="E100" s="5" t="s">
        <v>639</v>
      </c>
      <c r="F100" s="5" t="s">
        <v>635</v>
      </c>
    </row>
    <row r="101" spans="1:6" x14ac:dyDescent="0.25">
      <c r="A101" s="8">
        <v>98</v>
      </c>
      <c r="B101" s="5" t="s">
        <v>642</v>
      </c>
      <c r="C101" s="5">
        <v>0</v>
      </c>
      <c r="D101" s="5">
        <v>0</v>
      </c>
      <c r="E101" s="5" t="s">
        <v>639</v>
      </c>
      <c r="F101" s="5" t="s">
        <v>635</v>
      </c>
    </row>
    <row r="102" spans="1:6" x14ac:dyDescent="0.25">
      <c r="A102" s="8">
        <v>99</v>
      </c>
      <c r="B102" s="5" t="s">
        <v>642</v>
      </c>
      <c r="C102" s="5">
        <v>0</v>
      </c>
      <c r="D102" s="5">
        <v>0</v>
      </c>
      <c r="E102" s="5" t="s">
        <v>639</v>
      </c>
      <c r="F102" s="5" t="s">
        <v>635</v>
      </c>
    </row>
    <row r="103" spans="1:6" x14ac:dyDescent="0.25">
      <c r="A103" s="8">
        <v>100</v>
      </c>
      <c r="B103" s="5" t="s">
        <v>642</v>
      </c>
      <c r="C103" s="5">
        <v>0</v>
      </c>
      <c r="D103" s="5">
        <v>0</v>
      </c>
      <c r="E103" s="5" t="s">
        <v>639</v>
      </c>
      <c r="F103" s="5" t="s">
        <v>635</v>
      </c>
    </row>
    <row r="104" spans="1:6" x14ac:dyDescent="0.25">
      <c r="A104" s="8">
        <v>101</v>
      </c>
      <c r="B104" s="5" t="s">
        <v>642</v>
      </c>
      <c r="C104" s="5">
        <v>0</v>
      </c>
      <c r="D104" s="5">
        <v>0</v>
      </c>
      <c r="E104" s="5" t="s">
        <v>639</v>
      </c>
      <c r="F104" s="5" t="s">
        <v>635</v>
      </c>
    </row>
    <row r="105" spans="1:6" x14ac:dyDescent="0.25">
      <c r="A105" s="8">
        <v>102</v>
      </c>
      <c r="B105" s="5" t="s">
        <v>642</v>
      </c>
      <c r="C105" s="5">
        <v>0</v>
      </c>
      <c r="D105" s="5">
        <v>0</v>
      </c>
      <c r="E105" s="5" t="s">
        <v>639</v>
      </c>
      <c r="F105" s="5" t="s">
        <v>635</v>
      </c>
    </row>
    <row r="106" spans="1:6" x14ac:dyDescent="0.25">
      <c r="A106" s="8">
        <v>103</v>
      </c>
      <c r="B106" s="5" t="s">
        <v>642</v>
      </c>
      <c r="C106" s="5">
        <v>0</v>
      </c>
      <c r="D106" s="5">
        <v>0</v>
      </c>
      <c r="E106" s="5" t="s">
        <v>639</v>
      </c>
      <c r="F106" s="5" t="s">
        <v>635</v>
      </c>
    </row>
    <row r="107" spans="1:6" x14ac:dyDescent="0.25">
      <c r="A107" s="8">
        <v>104</v>
      </c>
      <c r="B107" s="5" t="s">
        <v>642</v>
      </c>
      <c r="C107" s="5">
        <v>0</v>
      </c>
      <c r="D107" s="5">
        <v>0</v>
      </c>
      <c r="E107" s="5" t="s">
        <v>639</v>
      </c>
      <c r="F107" s="5" t="s">
        <v>635</v>
      </c>
    </row>
    <row r="108" spans="1:6" x14ac:dyDescent="0.25">
      <c r="A108" s="8">
        <v>105</v>
      </c>
      <c r="B108" s="5" t="s">
        <v>642</v>
      </c>
      <c r="C108" s="5">
        <v>0</v>
      </c>
      <c r="D108" s="5">
        <v>0</v>
      </c>
      <c r="E108" s="5" t="s">
        <v>639</v>
      </c>
      <c r="F108" s="5" t="s">
        <v>635</v>
      </c>
    </row>
    <row r="109" spans="1:6" x14ac:dyDescent="0.25">
      <c r="A109" s="8">
        <v>106</v>
      </c>
      <c r="B109" s="5" t="s">
        <v>642</v>
      </c>
      <c r="C109" s="5">
        <v>0</v>
      </c>
      <c r="D109" s="5">
        <v>0</v>
      </c>
      <c r="E109" s="5" t="s">
        <v>639</v>
      </c>
      <c r="F109" s="5" t="s">
        <v>635</v>
      </c>
    </row>
    <row r="110" spans="1:6" x14ac:dyDescent="0.25">
      <c r="A110" s="8">
        <v>107</v>
      </c>
      <c r="B110" s="5" t="s">
        <v>642</v>
      </c>
      <c r="C110" s="5">
        <v>0</v>
      </c>
      <c r="D110" s="5">
        <v>0</v>
      </c>
      <c r="E110" s="5" t="s">
        <v>639</v>
      </c>
      <c r="F110" s="5" t="s">
        <v>635</v>
      </c>
    </row>
    <row r="111" spans="1:6" x14ac:dyDescent="0.25">
      <c r="A111" s="8">
        <v>108</v>
      </c>
      <c r="B111" s="5" t="s">
        <v>642</v>
      </c>
      <c r="C111" s="5">
        <v>0</v>
      </c>
      <c r="D111" s="5">
        <v>0</v>
      </c>
      <c r="E111" s="5" t="s">
        <v>639</v>
      </c>
      <c r="F111" s="5" t="s">
        <v>635</v>
      </c>
    </row>
    <row r="112" spans="1:6" x14ac:dyDescent="0.25">
      <c r="A112" s="8">
        <v>109</v>
      </c>
      <c r="B112" s="5" t="s">
        <v>642</v>
      </c>
      <c r="C112" s="5">
        <v>0</v>
      </c>
      <c r="D112" s="5">
        <v>0</v>
      </c>
      <c r="E112" s="5" t="s">
        <v>639</v>
      </c>
      <c r="F112" s="5" t="s">
        <v>635</v>
      </c>
    </row>
    <row r="113" spans="1:6" x14ac:dyDescent="0.25">
      <c r="A113" s="8">
        <v>110</v>
      </c>
      <c r="B113" s="5" t="s">
        <v>642</v>
      </c>
      <c r="C113" s="5">
        <v>0</v>
      </c>
      <c r="D113" s="5">
        <v>0</v>
      </c>
      <c r="E113" s="5" t="s">
        <v>639</v>
      </c>
      <c r="F113" s="5" t="s">
        <v>635</v>
      </c>
    </row>
    <row r="114" spans="1:6" x14ac:dyDescent="0.25">
      <c r="A114" s="8">
        <v>111</v>
      </c>
      <c r="B114" s="5" t="s">
        <v>642</v>
      </c>
      <c r="C114" s="5">
        <v>0</v>
      </c>
      <c r="D114" s="5">
        <v>0</v>
      </c>
      <c r="E114" s="5" t="s">
        <v>639</v>
      </c>
      <c r="F114" s="5" t="s">
        <v>635</v>
      </c>
    </row>
    <row r="115" spans="1:6" x14ac:dyDescent="0.25">
      <c r="A115" s="8">
        <v>112</v>
      </c>
      <c r="B115" s="5" t="s">
        <v>642</v>
      </c>
      <c r="C115" s="5">
        <v>0</v>
      </c>
      <c r="D115" s="5">
        <v>0</v>
      </c>
      <c r="E115" s="5" t="s">
        <v>639</v>
      </c>
      <c r="F115" s="5" t="s">
        <v>635</v>
      </c>
    </row>
    <row r="116" spans="1:6" x14ac:dyDescent="0.25">
      <c r="A116" s="8">
        <v>113</v>
      </c>
      <c r="B116" s="5" t="s">
        <v>642</v>
      </c>
      <c r="C116" s="5">
        <v>0</v>
      </c>
      <c r="D116" s="5">
        <v>0</v>
      </c>
      <c r="E116" s="5" t="s">
        <v>639</v>
      </c>
      <c r="F116" s="5" t="s">
        <v>635</v>
      </c>
    </row>
    <row r="117" spans="1:6" x14ac:dyDescent="0.25">
      <c r="A117" s="8">
        <v>114</v>
      </c>
      <c r="B117" s="5" t="s">
        <v>642</v>
      </c>
      <c r="C117" s="5">
        <v>0</v>
      </c>
      <c r="D117" s="5">
        <v>0</v>
      </c>
      <c r="E117" s="5" t="s">
        <v>639</v>
      </c>
      <c r="F117" s="5" t="s">
        <v>635</v>
      </c>
    </row>
    <row r="118" spans="1:6" x14ac:dyDescent="0.25">
      <c r="A118" s="8">
        <v>115</v>
      </c>
      <c r="B118" s="5" t="s">
        <v>642</v>
      </c>
      <c r="C118" s="5">
        <v>0</v>
      </c>
      <c r="D118" s="5">
        <v>0</v>
      </c>
      <c r="E118" s="5" t="s">
        <v>639</v>
      </c>
      <c r="F118" s="5" t="s">
        <v>635</v>
      </c>
    </row>
    <row r="119" spans="1:6" x14ac:dyDescent="0.25">
      <c r="A119" s="8">
        <v>116</v>
      </c>
      <c r="B119" s="5" t="s">
        <v>642</v>
      </c>
      <c r="C119" s="5">
        <v>0</v>
      </c>
      <c r="D119" s="5">
        <v>0</v>
      </c>
      <c r="E119" s="5" t="s">
        <v>639</v>
      </c>
      <c r="F119" s="5" t="s">
        <v>635</v>
      </c>
    </row>
    <row r="120" spans="1:6" x14ac:dyDescent="0.25">
      <c r="A120" s="8">
        <v>117</v>
      </c>
      <c r="B120" s="5" t="s">
        <v>642</v>
      </c>
      <c r="C120" s="5">
        <v>0</v>
      </c>
      <c r="D120" s="5">
        <v>0</v>
      </c>
      <c r="E120" s="5" t="s">
        <v>639</v>
      </c>
      <c r="F120" s="5" t="s">
        <v>635</v>
      </c>
    </row>
    <row r="121" spans="1:6" x14ac:dyDescent="0.25">
      <c r="A121" s="8">
        <v>118</v>
      </c>
      <c r="B121" s="5" t="s">
        <v>642</v>
      </c>
      <c r="C121" s="5">
        <v>0</v>
      </c>
      <c r="D121" s="5">
        <v>0</v>
      </c>
      <c r="E121" s="5" t="s">
        <v>639</v>
      </c>
      <c r="F121" s="5" t="s">
        <v>635</v>
      </c>
    </row>
    <row r="122" spans="1:6" x14ac:dyDescent="0.25">
      <c r="A122" s="8">
        <v>119</v>
      </c>
      <c r="B122" s="5" t="s">
        <v>642</v>
      </c>
      <c r="C122" s="5">
        <v>0</v>
      </c>
      <c r="D122" s="5">
        <v>0</v>
      </c>
      <c r="E122" s="5" t="s">
        <v>639</v>
      </c>
      <c r="F122" s="5" t="s">
        <v>635</v>
      </c>
    </row>
    <row r="123" spans="1:6" x14ac:dyDescent="0.25">
      <c r="A123" s="8">
        <v>120</v>
      </c>
      <c r="B123" s="5" t="s">
        <v>642</v>
      </c>
      <c r="C123" s="5">
        <v>0</v>
      </c>
      <c r="D123" s="5">
        <v>0</v>
      </c>
      <c r="E123" s="5" t="s">
        <v>639</v>
      </c>
      <c r="F123" s="5" t="s">
        <v>635</v>
      </c>
    </row>
    <row r="124" spans="1:6" x14ac:dyDescent="0.25">
      <c r="A124" s="8">
        <v>121</v>
      </c>
      <c r="B124" s="5" t="s">
        <v>642</v>
      </c>
      <c r="C124" s="5">
        <v>0</v>
      </c>
      <c r="D124" s="5">
        <v>0</v>
      </c>
      <c r="E124" s="5" t="s">
        <v>639</v>
      </c>
      <c r="F124" s="5" t="s">
        <v>635</v>
      </c>
    </row>
    <row r="125" spans="1:6" x14ac:dyDescent="0.25">
      <c r="A125" s="8">
        <v>122</v>
      </c>
      <c r="B125" s="5" t="s">
        <v>642</v>
      </c>
      <c r="C125" s="5">
        <v>0</v>
      </c>
      <c r="D125" s="5">
        <v>0</v>
      </c>
      <c r="E125" s="5" t="s">
        <v>639</v>
      </c>
      <c r="F125" s="5" t="s">
        <v>635</v>
      </c>
    </row>
    <row r="126" spans="1:6" x14ac:dyDescent="0.25">
      <c r="A126" s="8">
        <v>123</v>
      </c>
      <c r="B126" s="5" t="s">
        <v>642</v>
      </c>
      <c r="C126" s="5">
        <v>0</v>
      </c>
      <c r="D126" s="5">
        <v>0</v>
      </c>
      <c r="E126" s="5" t="s">
        <v>639</v>
      </c>
      <c r="F126" s="5" t="s">
        <v>635</v>
      </c>
    </row>
    <row r="127" spans="1:6" x14ac:dyDescent="0.25">
      <c r="A127" s="8">
        <v>124</v>
      </c>
      <c r="B127" s="5" t="s">
        <v>642</v>
      </c>
      <c r="C127" s="5">
        <v>0</v>
      </c>
      <c r="D127" s="5">
        <v>0</v>
      </c>
      <c r="E127" s="5" t="s">
        <v>639</v>
      </c>
      <c r="F127" s="5" t="s">
        <v>635</v>
      </c>
    </row>
    <row r="128" spans="1:6" x14ac:dyDescent="0.25">
      <c r="A128" s="8">
        <v>125</v>
      </c>
      <c r="B128" s="5" t="s">
        <v>642</v>
      </c>
      <c r="C128" s="5">
        <v>0</v>
      </c>
      <c r="D128" s="5">
        <v>0</v>
      </c>
      <c r="E128" s="5" t="s">
        <v>639</v>
      </c>
      <c r="F128" s="5" t="s">
        <v>635</v>
      </c>
    </row>
    <row r="129" spans="1:6" x14ac:dyDescent="0.25">
      <c r="A129" s="8">
        <v>126</v>
      </c>
      <c r="B129" s="5" t="s">
        <v>642</v>
      </c>
      <c r="C129" s="5">
        <v>0</v>
      </c>
      <c r="D129" s="5">
        <v>0</v>
      </c>
      <c r="E129" s="5" t="s">
        <v>639</v>
      </c>
      <c r="F129" s="5" t="s">
        <v>635</v>
      </c>
    </row>
    <row r="130" spans="1:6" x14ac:dyDescent="0.25">
      <c r="A130" s="8">
        <v>127</v>
      </c>
      <c r="B130" s="5" t="s">
        <v>642</v>
      </c>
      <c r="C130" s="5">
        <v>0</v>
      </c>
      <c r="D130" s="5">
        <v>0</v>
      </c>
      <c r="E130" s="5" t="s">
        <v>639</v>
      </c>
      <c r="F130" s="5" t="s">
        <v>635</v>
      </c>
    </row>
    <row r="131" spans="1:6" x14ac:dyDescent="0.25">
      <c r="A131" s="8">
        <v>128</v>
      </c>
      <c r="B131" s="5" t="s">
        <v>642</v>
      </c>
      <c r="C131" s="5">
        <v>0</v>
      </c>
      <c r="D131" s="5">
        <v>0</v>
      </c>
      <c r="E131" s="5" t="s">
        <v>639</v>
      </c>
      <c r="F131" s="5" t="s">
        <v>635</v>
      </c>
    </row>
    <row r="132" spans="1:6" x14ac:dyDescent="0.25">
      <c r="A132" s="8">
        <v>129</v>
      </c>
      <c r="B132" s="5" t="s">
        <v>642</v>
      </c>
      <c r="C132" s="5">
        <v>0</v>
      </c>
      <c r="D132" s="5">
        <v>0</v>
      </c>
      <c r="E132" s="5" t="s">
        <v>639</v>
      </c>
      <c r="F132" s="5" t="s">
        <v>635</v>
      </c>
    </row>
    <row r="133" spans="1:6" x14ac:dyDescent="0.25">
      <c r="A133" s="8">
        <v>130</v>
      </c>
      <c r="B133" s="5" t="s">
        <v>642</v>
      </c>
      <c r="C133" s="5">
        <v>0</v>
      </c>
      <c r="D133" s="5">
        <v>0</v>
      </c>
      <c r="E133" s="5" t="s">
        <v>639</v>
      </c>
      <c r="F133" s="5" t="s">
        <v>635</v>
      </c>
    </row>
    <row r="134" spans="1:6" x14ac:dyDescent="0.25">
      <c r="A134" s="8">
        <v>131</v>
      </c>
      <c r="B134" s="5" t="s">
        <v>642</v>
      </c>
      <c r="C134" s="5">
        <v>0</v>
      </c>
      <c r="D134" s="5">
        <v>0</v>
      </c>
      <c r="E134" s="5" t="s">
        <v>639</v>
      </c>
      <c r="F134" s="5" t="s">
        <v>635</v>
      </c>
    </row>
    <row r="135" spans="1:6" x14ac:dyDescent="0.25">
      <c r="A135" s="8">
        <v>132</v>
      </c>
      <c r="B135" s="5" t="s">
        <v>642</v>
      </c>
      <c r="C135" s="5">
        <v>0</v>
      </c>
      <c r="D135" s="5">
        <v>0</v>
      </c>
      <c r="E135" s="5" t="s">
        <v>639</v>
      </c>
      <c r="F135" s="5" t="s">
        <v>635</v>
      </c>
    </row>
    <row r="136" spans="1:6" x14ac:dyDescent="0.25">
      <c r="A136" s="8">
        <v>133</v>
      </c>
      <c r="B136" s="5" t="s">
        <v>642</v>
      </c>
      <c r="C136" s="5">
        <v>0</v>
      </c>
      <c r="D136" s="5">
        <v>0</v>
      </c>
      <c r="E136" s="5" t="s">
        <v>639</v>
      </c>
      <c r="F136" s="5" t="s">
        <v>635</v>
      </c>
    </row>
    <row r="137" spans="1:6" x14ac:dyDescent="0.25">
      <c r="A137" s="8">
        <v>134</v>
      </c>
      <c r="B137" s="5" t="s">
        <v>642</v>
      </c>
      <c r="C137" s="5">
        <v>0</v>
      </c>
      <c r="D137" s="5">
        <v>0</v>
      </c>
      <c r="E137" s="5" t="s">
        <v>639</v>
      </c>
      <c r="F137" s="5" t="s">
        <v>635</v>
      </c>
    </row>
    <row r="138" spans="1:6" x14ac:dyDescent="0.25">
      <c r="A138" s="8">
        <v>135</v>
      </c>
      <c r="B138" s="5" t="s">
        <v>642</v>
      </c>
      <c r="C138" s="5">
        <v>0</v>
      </c>
      <c r="D138" s="5">
        <v>0</v>
      </c>
      <c r="E138" s="5" t="s">
        <v>639</v>
      </c>
      <c r="F138" s="5" t="s">
        <v>635</v>
      </c>
    </row>
    <row r="139" spans="1:6" x14ac:dyDescent="0.25">
      <c r="A139" s="8">
        <v>136</v>
      </c>
      <c r="B139" s="5" t="s">
        <v>642</v>
      </c>
      <c r="C139" s="5">
        <v>0</v>
      </c>
      <c r="D139" s="5">
        <v>0</v>
      </c>
      <c r="E139" s="5" t="s">
        <v>639</v>
      </c>
      <c r="F139" s="5" t="s">
        <v>635</v>
      </c>
    </row>
    <row r="140" spans="1:6" x14ac:dyDescent="0.25">
      <c r="A140" s="8">
        <v>137</v>
      </c>
      <c r="B140" s="5" t="s">
        <v>642</v>
      </c>
      <c r="C140" s="5">
        <v>0</v>
      </c>
      <c r="D140" s="5">
        <v>0</v>
      </c>
      <c r="E140" s="5" t="s">
        <v>639</v>
      </c>
      <c r="F140" s="5" t="s">
        <v>635</v>
      </c>
    </row>
    <row r="141" spans="1:6" x14ac:dyDescent="0.25">
      <c r="A141" s="8">
        <v>138</v>
      </c>
      <c r="B141" s="5" t="s">
        <v>642</v>
      </c>
      <c r="C141" s="5">
        <v>0</v>
      </c>
      <c r="D141" s="5">
        <v>0</v>
      </c>
      <c r="E141" s="5" t="s">
        <v>639</v>
      </c>
      <c r="F141" s="5" t="s">
        <v>635</v>
      </c>
    </row>
    <row r="142" spans="1:6" x14ac:dyDescent="0.25">
      <c r="A142" s="8">
        <v>139</v>
      </c>
      <c r="B142" s="5" t="s">
        <v>642</v>
      </c>
      <c r="C142" s="5">
        <v>0</v>
      </c>
      <c r="D142" s="5">
        <v>0</v>
      </c>
      <c r="E142" s="5" t="s">
        <v>639</v>
      </c>
      <c r="F142" s="5" t="s">
        <v>635</v>
      </c>
    </row>
    <row r="143" spans="1:6" x14ac:dyDescent="0.25">
      <c r="A143" s="8">
        <v>140</v>
      </c>
      <c r="B143" s="5" t="s">
        <v>642</v>
      </c>
      <c r="C143" s="5">
        <v>0</v>
      </c>
      <c r="D143" s="5">
        <v>0</v>
      </c>
      <c r="E143" s="5" t="s">
        <v>639</v>
      </c>
      <c r="F143" s="5" t="s">
        <v>635</v>
      </c>
    </row>
    <row r="144" spans="1:6" x14ac:dyDescent="0.25">
      <c r="A144" s="8">
        <v>141</v>
      </c>
      <c r="B144" s="5" t="s">
        <v>642</v>
      </c>
      <c r="C144" s="5">
        <v>0</v>
      </c>
      <c r="D144" s="5">
        <v>0</v>
      </c>
      <c r="E144" s="5" t="s">
        <v>639</v>
      </c>
      <c r="F144" s="5" t="s">
        <v>635</v>
      </c>
    </row>
    <row r="145" spans="1:6" x14ac:dyDescent="0.25">
      <c r="A145" s="8">
        <v>142</v>
      </c>
      <c r="B145" s="5" t="s">
        <v>642</v>
      </c>
      <c r="C145" s="5">
        <v>0</v>
      </c>
      <c r="D145" s="5">
        <v>0</v>
      </c>
      <c r="E145" s="5" t="s">
        <v>639</v>
      </c>
      <c r="F145" s="5" t="s">
        <v>635</v>
      </c>
    </row>
    <row r="146" spans="1:6" x14ac:dyDescent="0.25">
      <c r="A146" s="8">
        <v>143</v>
      </c>
      <c r="B146" s="5" t="s">
        <v>642</v>
      </c>
      <c r="C146" s="5">
        <v>0</v>
      </c>
      <c r="D146" s="5">
        <v>0</v>
      </c>
      <c r="E146" s="5" t="s">
        <v>639</v>
      </c>
      <c r="F146" s="5" t="s">
        <v>635</v>
      </c>
    </row>
    <row r="147" spans="1:6" x14ac:dyDescent="0.25">
      <c r="A147" s="8">
        <v>144</v>
      </c>
      <c r="B147" s="5" t="s">
        <v>642</v>
      </c>
      <c r="C147" s="5">
        <v>0</v>
      </c>
      <c r="D147" s="5">
        <v>0</v>
      </c>
      <c r="E147" s="5" t="s">
        <v>639</v>
      </c>
      <c r="F147" s="5" t="s">
        <v>635</v>
      </c>
    </row>
    <row r="148" spans="1:6" x14ac:dyDescent="0.25">
      <c r="A148" s="8">
        <v>145</v>
      </c>
      <c r="B148" s="5" t="s">
        <v>642</v>
      </c>
      <c r="C148" s="5">
        <v>0</v>
      </c>
      <c r="D148" s="5">
        <v>0</v>
      </c>
      <c r="E148" s="5" t="s">
        <v>639</v>
      </c>
      <c r="F148" s="5" t="s">
        <v>635</v>
      </c>
    </row>
    <row r="149" spans="1:6" x14ac:dyDescent="0.25">
      <c r="A149" s="8">
        <v>146</v>
      </c>
      <c r="B149" s="5" t="s">
        <v>642</v>
      </c>
      <c r="C149" s="5">
        <v>0</v>
      </c>
      <c r="D149" s="5">
        <v>0</v>
      </c>
      <c r="E149" s="5" t="s">
        <v>639</v>
      </c>
      <c r="F149" s="5" t="s">
        <v>635</v>
      </c>
    </row>
    <row r="150" spans="1:6" x14ac:dyDescent="0.25">
      <c r="A150" s="8">
        <v>147</v>
      </c>
      <c r="B150" s="5" t="s">
        <v>642</v>
      </c>
      <c r="C150" s="5">
        <v>0</v>
      </c>
      <c r="D150" s="5">
        <v>0</v>
      </c>
      <c r="E150" s="5" t="s">
        <v>639</v>
      </c>
      <c r="F150" s="5" t="s">
        <v>635</v>
      </c>
    </row>
    <row r="151" spans="1:6" x14ac:dyDescent="0.25">
      <c r="A151" s="8">
        <v>148</v>
      </c>
      <c r="B151" s="5" t="s">
        <v>642</v>
      </c>
      <c r="C151" s="5">
        <v>0</v>
      </c>
      <c r="D151" s="5">
        <v>0</v>
      </c>
      <c r="E151" s="5" t="s">
        <v>639</v>
      </c>
      <c r="F151" s="5" t="s">
        <v>635</v>
      </c>
    </row>
    <row r="152" spans="1:6" x14ac:dyDescent="0.25">
      <c r="A152" s="8">
        <v>149</v>
      </c>
      <c r="B152" s="5" t="s">
        <v>642</v>
      </c>
      <c r="C152" s="5">
        <v>0</v>
      </c>
      <c r="D152" s="5">
        <v>0</v>
      </c>
      <c r="E152" s="5" t="s">
        <v>639</v>
      </c>
      <c r="F152" s="5" t="s">
        <v>635</v>
      </c>
    </row>
    <row r="153" spans="1:6" x14ac:dyDescent="0.25">
      <c r="A153" s="8">
        <v>150</v>
      </c>
      <c r="B153" s="5" t="s">
        <v>642</v>
      </c>
      <c r="C153" s="5">
        <v>0</v>
      </c>
      <c r="D153" s="5">
        <v>0</v>
      </c>
      <c r="E153" s="5" t="s">
        <v>639</v>
      </c>
      <c r="F153" s="5" t="s">
        <v>635</v>
      </c>
    </row>
    <row r="154" spans="1:6" x14ac:dyDescent="0.25">
      <c r="A154" s="8">
        <v>151</v>
      </c>
      <c r="B154" s="5" t="s">
        <v>642</v>
      </c>
      <c r="C154" s="5">
        <v>0</v>
      </c>
      <c r="D154" s="5">
        <v>0</v>
      </c>
      <c r="E154" s="5" t="s">
        <v>639</v>
      </c>
      <c r="F154" s="5" t="s">
        <v>635</v>
      </c>
    </row>
    <row r="155" spans="1:6" x14ac:dyDescent="0.25">
      <c r="A155" s="8">
        <v>152</v>
      </c>
      <c r="B155" s="5" t="s">
        <v>642</v>
      </c>
      <c r="C155" s="5">
        <v>0</v>
      </c>
      <c r="D155" s="5">
        <v>0</v>
      </c>
      <c r="E155" s="5" t="s">
        <v>639</v>
      </c>
      <c r="F155" s="5" t="s">
        <v>635</v>
      </c>
    </row>
    <row r="156" spans="1:6" x14ac:dyDescent="0.25">
      <c r="A156" s="8">
        <v>153</v>
      </c>
      <c r="B156" s="5" t="s">
        <v>642</v>
      </c>
      <c r="C156" s="5">
        <v>0</v>
      </c>
      <c r="D156" s="5">
        <v>0</v>
      </c>
      <c r="E156" s="5" t="s">
        <v>639</v>
      </c>
      <c r="F156" s="5" t="s">
        <v>635</v>
      </c>
    </row>
    <row r="157" spans="1:6" x14ac:dyDescent="0.25">
      <c r="A157" s="8">
        <v>154</v>
      </c>
      <c r="B157" s="5" t="s">
        <v>642</v>
      </c>
      <c r="C157" s="5">
        <v>0</v>
      </c>
      <c r="D157" s="5">
        <v>0</v>
      </c>
      <c r="E157" s="5" t="s">
        <v>639</v>
      </c>
      <c r="F157" s="5" t="s">
        <v>635</v>
      </c>
    </row>
    <row r="158" spans="1:6" x14ac:dyDescent="0.25">
      <c r="A158" s="8">
        <v>155</v>
      </c>
      <c r="B158" s="5" t="s">
        <v>642</v>
      </c>
      <c r="C158" s="5">
        <v>0</v>
      </c>
      <c r="D158" s="5">
        <v>0</v>
      </c>
      <c r="E158" s="5" t="s">
        <v>639</v>
      </c>
      <c r="F158" s="5" t="s">
        <v>635</v>
      </c>
    </row>
    <row r="159" spans="1:6" x14ac:dyDescent="0.25">
      <c r="A159" s="8">
        <v>156</v>
      </c>
      <c r="B159" s="5" t="s">
        <v>642</v>
      </c>
      <c r="C159" s="5">
        <v>0</v>
      </c>
      <c r="D159" s="5">
        <v>0</v>
      </c>
      <c r="E159" s="5" t="s">
        <v>639</v>
      </c>
      <c r="F159" s="5" t="s">
        <v>635</v>
      </c>
    </row>
    <row r="160" spans="1:6" x14ac:dyDescent="0.25">
      <c r="A160" s="8">
        <v>157</v>
      </c>
      <c r="B160" s="5" t="s">
        <v>642</v>
      </c>
      <c r="C160" s="5">
        <v>0</v>
      </c>
      <c r="D160" s="5">
        <v>0</v>
      </c>
      <c r="E160" s="5" t="s">
        <v>639</v>
      </c>
      <c r="F160" s="5" t="s">
        <v>635</v>
      </c>
    </row>
    <row r="161" spans="1:6" x14ac:dyDescent="0.25">
      <c r="A161" s="8">
        <v>158</v>
      </c>
      <c r="B161" s="5" t="s">
        <v>642</v>
      </c>
      <c r="C161" s="5">
        <v>0</v>
      </c>
      <c r="D161" s="5">
        <v>0</v>
      </c>
      <c r="E161" s="5" t="s">
        <v>639</v>
      </c>
      <c r="F161" s="5" t="s">
        <v>635</v>
      </c>
    </row>
    <row r="162" spans="1:6" x14ac:dyDescent="0.25">
      <c r="A162" s="8">
        <v>159</v>
      </c>
      <c r="B162" s="5" t="s">
        <v>642</v>
      </c>
      <c r="C162" s="5">
        <v>0</v>
      </c>
      <c r="D162" s="5">
        <v>0</v>
      </c>
      <c r="E162" s="5" t="s">
        <v>639</v>
      </c>
      <c r="F162" s="5" t="s">
        <v>635</v>
      </c>
    </row>
    <row r="163" spans="1:6" x14ac:dyDescent="0.25">
      <c r="A163" s="8">
        <v>160</v>
      </c>
      <c r="B163" s="5" t="s">
        <v>642</v>
      </c>
      <c r="C163" s="5">
        <v>0</v>
      </c>
      <c r="D163" s="5">
        <v>0</v>
      </c>
      <c r="E163" s="5" t="s">
        <v>639</v>
      </c>
      <c r="F163" s="5" t="s">
        <v>635</v>
      </c>
    </row>
    <row r="164" spans="1:6" x14ac:dyDescent="0.25">
      <c r="A164" s="8">
        <v>161</v>
      </c>
      <c r="B164" s="5" t="s">
        <v>642</v>
      </c>
      <c r="C164" s="5">
        <v>0</v>
      </c>
      <c r="D164" s="5">
        <v>0</v>
      </c>
      <c r="E164" s="5" t="s">
        <v>639</v>
      </c>
      <c r="F164" s="5" t="s">
        <v>635</v>
      </c>
    </row>
    <row r="165" spans="1:6" x14ac:dyDescent="0.25">
      <c r="A165" s="8">
        <v>162</v>
      </c>
      <c r="B165" s="5" t="s">
        <v>642</v>
      </c>
      <c r="C165" s="5">
        <v>0</v>
      </c>
      <c r="D165" s="5">
        <v>0</v>
      </c>
      <c r="E165" s="5" t="s">
        <v>639</v>
      </c>
      <c r="F165" s="5" t="s">
        <v>635</v>
      </c>
    </row>
    <row r="166" spans="1:6" x14ac:dyDescent="0.25">
      <c r="A166" s="8">
        <v>163</v>
      </c>
      <c r="B166" s="5" t="s">
        <v>642</v>
      </c>
      <c r="C166" s="5">
        <v>0</v>
      </c>
      <c r="D166" s="5">
        <v>0</v>
      </c>
      <c r="E166" s="5" t="s">
        <v>639</v>
      </c>
      <c r="F166" s="5" t="s">
        <v>635</v>
      </c>
    </row>
    <row r="167" spans="1:6" x14ac:dyDescent="0.25">
      <c r="A167" s="8">
        <v>164</v>
      </c>
      <c r="B167" s="5" t="s">
        <v>642</v>
      </c>
      <c r="C167" s="5">
        <v>0</v>
      </c>
      <c r="D167" s="5">
        <v>0</v>
      </c>
      <c r="E167" s="5" t="s">
        <v>639</v>
      </c>
      <c r="F167" s="5" t="s">
        <v>635</v>
      </c>
    </row>
    <row r="168" spans="1:6" x14ac:dyDescent="0.25">
      <c r="A168" s="8">
        <v>165</v>
      </c>
      <c r="B168" s="5" t="s">
        <v>642</v>
      </c>
      <c r="C168" s="5">
        <v>0</v>
      </c>
      <c r="D168" s="5">
        <v>0</v>
      </c>
      <c r="E168" s="5" t="s">
        <v>639</v>
      </c>
      <c r="F168" s="5" t="s">
        <v>635</v>
      </c>
    </row>
    <row r="169" spans="1:6" x14ac:dyDescent="0.25">
      <c r="A169" s="8">
        <v>166</v>
      </c>
      <c r="B169" s="5" t="s">
        <v>642</v>
      </c>
      <c r="C169" s="5">
        <v>0</v>
      </c>
      <c r="D169" s="5">
        <v>0</v>
      </c>
      <c r="E169" s="5" t="s">
        <v>639</v>
      </c>
      <c r="F169" s="5" t="s">
        <v>635</v>
      </c>
    </row>
    <row r="170" spans="1:6" x14ac:dyDescent="0.25">
      <c r="A170" s="8">
        <v>167</v>
      </c>
      <c r="B170" s="5" t="s">
        <v>642</v>
      </c>
      <c r="C170" s="5">
        <v>0</v>
      </c>
      <c r="D170" s="5">
        <v>0</v>
      </c>
      <c r="E170" s="5" t="s">
        <v>639</v>
      </c>
      <c r="F170" s="5" t="s">
        <v>635</v>
      </c>
    </row>
    <row r="171" spans="1:6" x14ac:dyDescent="0.25">
      <c r="A171" s="8">
        <v>168</v>
      </c>
      <c r="B171" s="5" t="s">
        <v>642</v>
      </c>
      <c r="C171" s="5">
        <v>0</v>
      </c>
      <c r="D171" s="5">
        <v>0</v>
      </c>
      <c r="E171" s="5" t="s">
        <v>639</v>
      </c>
      <c r="F171" s="5" t="s">
        <v>635</v>
      </c>
    </row>
    <row r="172" spans="1:6" x14ac:dyDescent="0.25">
      <c r="A172" s="8">
        <v>169</v>
      </c>
      <c r="B172" s="5" t="s">
        <v>642</v>
      </c>
      <c r="C172" s="5">
        <v>0</v>
      </c>
      <c r="D172" s="5">
        <v>0</v>
      </c>
      <c r="E172" s="5" t="s">
        <v>639</v>
      </c>
      <c r="F172" s="5" t="s">
        <v>635</v>
      </c>
    </row>
    <row r="173" spans="1:6" x14ac:dyDescent="0.25">
      <c r="A173" s="8">
        <v>170</v>
      </c>
      <c r="B173" s="5" t="s">
        <v>642</v>
      </c>
      <c r="C173" s="5">
        <v>0</v>
      </c>
      <c r="D173" s="5">
        <v>0</v>
      </c>
      <c r="E173" s="5" t="s">
        <v>639</v>
      </c>
      <c r="F173" s="5" t="s">
        <v>635</v>
      </c>
    </row>
    <row r="174" spans="1:6" x14ac:dyDescent="0.25">
      <c r="A174" s="8">
        <v>171</v>
      </c>
      <c r="B174" s="5" t="s">
        <v>642</v>
      </c>
      <c r="C174" s="5">
        <v>0</v>
      </c>
      <c r="D174" s="5">
        <v>0</v>
      </c>
      <c r="E174" s="5" t="s">
        <v>639</v>
      </c>
      <c r="F174" s="5" t="s">
        <v>635</v>
      </c>
    </row>
    <row r="175" spans="1:6" x14ac:dyDescent="0.25">
      <c r="A175" s="8">
        <v>172</v>
      </c>
      <c r="B175" s="5" t="s">
        <v>642</v>
      </c>
      <c r="C175" s="5">
        <v>0</v>
      </c>
      <c r="D175" s="5">
        <v>0</v>
      </c>
      <c r="E175" s="5" t="s">
        <v>639</v>
      </c>
      <c r="F175" s="5" t="s">
        <v>635</v>
      </c>
    </row>
    <row r="176" spans="1:6" x14ac:dyDescent="0.25">
      <c r="A176" s="8">
        <v>173</v>
      </c>
      <c r="B176" s="5" t="s">
        <v>642</v>
      </c>
      <c r="C176" s="5">
        <v>0</v>
      </c>
      <c r="D176" s="5">
        <v>0</v>
      </c>
      <c r="E176" s="5" t="s">
        <v>639</v>
      </c>
      <c r="F176" s="5" t="s">
        <v>635</v>
      </c>
    </row>
    <row r="177" spans="1:6" x14ac:dyDescent="0.25">
      <c r="A177" s="8">
        <v>174</v>
      </c>
      <c r="B177" s="5" t="s">
        <v>642</v>
      </c>
      <c r="C177" s="5">
        <v>0</v>
      </c>
      <c r="D177" s="5">
        <v>0</v>
      </c>
      <c r="E177" s="5" t="s">
        <v>639</v>
      </c>
      <c r="F177" s="5" t="s">
        <v>635</v>
      </c>
    </row>
    <row r="178" spans="1:6" x14ac:dyDescent="0.25">
      <c r="A178" s="8">
        <v>175</v>
      </c>
      <c r="B178" s="5" t="s">
        <v>642</v>
      </c>
      <c r="C178" s="5">
        <v>0</v>
      </c>
      <c r="D178" s="5">
        <v>0</v>
      </c>
      <c r="E178" s="5" t="s">
        <v>639</v>
      </c>
      <c r="F178" s="5" t="s">
        <v>635</v>
      </c>
    </row>
    <row r="179" spans="1:6" x14ac:dyDescent="0.25">
      <c r="A179" s="8">
        <v>176</v>
      </c>
      <c r="B179" s="5" t="s">
        <v>642</v>
      </c>
      <c r="C179" s="5">
        <v>0</v>
      </c>
      <c r="D179" s="5">
        <v>0</v>
      </c>
      <c r="E179" s="5" t="s">
        <v>639</v>
      </c>
      <c r="F179" s="5" t="s">
        <v>635</v>
      </c>
    </row>
    <row r="180" spans="1:6" x14ac:dyDescent="0.25">
      <c r="A180" s="8">
        <v>177</v>
      </c>
      <c r="B180" s="5" t="s">
        <v>642</v>
      </c>
      <c r="C180" s="5">
        <v>0</v>
      </c>
      <c r="D180" s="5">
        <v>0</v>
      </c>
      <c r="E180" s="5" t="s">
        <v>639</v>
      </c>
      <c r="F180" s="5" t="s">
        <v>635</v>
      </c>
    </row>
    <row r="181" spans="1:6" x14ac:dyDescent="0.25">
      <c r="A181" s="8">
        <v>178</v>
      </c>
      <c r="B181" s="5" t="s">
        <v>642</v>
      </c>
      <c r="C181" s="5">
        <v>0</v>
      </c>
      <c r="D181" s="5">
        <v>0</v>
      </c>
      <c r="E181" s="5" t="s">
        <v>639</v>
      </c>
      <c r="F181" s="5" t="s">
        <v>635</v>
      </c>
    </row>
    <row r="182" spans="1:6" x14ac:dyDescent="0.25">
      <c r="A182" s="8">
        <v>179</v>
      </c>
      <c r="B182" s="5" t="s">
        <v>642</v>
      </c>
      <c r="C182" s="5">
        <v>0</v>
      </c>
      <c r="D182" s="5">
        <v>0</v>
      </c>
      <c r="E182" s="5" t="s">
        <v>639</v>
      </c>
      <c r="F182" s="5" t="s">
        <v>635</v>
      </c>
    </row>
    <row r="183" spans="1:6" x14ac:dyDescent="0.25">
      <c r="A183" s="8">
        <v>180</v>
      </c>
      <c r="B183" s="5" t="s">
        <v>642</v>
      </c>
      <c r="C183" s="5">
        <v>0</v>
      </c>
      <c r="D183" s="5">
        <v>0</v>
      </c>
      <c r="E183" s="5" t="s">
        <v>639</v>
      </c>
      <c r="F183" s="5" t="s">
        <v>635</v>
      </c>
    </row>
    <row r="184" spans="1:6" x14ac:dyDescent="0.25">
      <c r="A184" s="8">
        <v>181</v>
      </c>
      <c r="B184" s="5" t="s">
        <v>642</v>
      </c>
      <c r="C184" s="5">
        <v>0</v>
      </c>
      <c r="D184" s="5">
        <v>0</v>
      </c>
      <c r="E184" s="5" t="s">
        <v>639</v>
      </c>
      <c r="F184" s="5" t="s">
        <v>635</v>
      </c>
    </row>
    <row r="185" spans="1:6" x14ac:dyDescent="0.25">
      <c r="A185" s="8">
        <v>182</v>
      </c>
      <c r="B185" s="5" t="s">
        <v>642</v>
      </c>
      <c r="C185" s="5">
        <v>0</v>
      </c>
      <c r="D185" s="5">
        <v>0</v>
      </c>
      <c r="E185" s="5" t="s">
        <v>639</v>
      </c>
      <c r="F185" s="5" t="s">
        <v>635</v>
      </c>
    </row>
    <row r="186" spans="1:6" x14ac:dyDescent="0.25">
      <c r="A186" s="8">
        <v>183</v>
      </c>
      <c r="B186" s="5" t="s">
        <v>642</v>
      </c>
      <c r="C186" s="5">
        <v>0</v>
      </c>
      <c r="D186" s="5">
        <v>0</v>
      </c>
      <c r="E186" s="5" t="s">
        <v>639</v>
      </c>
      <c r="F186" s="5" t="s">
        <v>635</v>
      </c>
    </row>
    <row r="187" spans="1:6" x14ac:dyDescent="0.25">
      <c r="A187" s="8">
        <v>184</v>
      </c>
      <c r="B187" s="5" t="s">
        <v>642</v>
      </c>
      <c r="C187" s="5">
        <v>0</v>
      </c>
      <c r="D187" s="5">
        <v>0</v>
      </c>
      <c r="E187" s="5" t="s">
        <v>639</v>
      </c>
      <c r="F187" s="5" t="s">
        <v>635</v>
      </c>
    </row>
    <row r="188" spans="1:6" x14ac:dyDescent="0.25">
      <c r="A188" s="8">
        <v>185</v>
      </c>
      <c r="B188" s="5" t="s">
        <v>642</v>
      </c>
      <c r="C188" s="5">
        <v>0</v>
      </c>
      <c r="D188" s="5">
        <v>0</v>
      </c>
      <c r="E188" s="5" t="s">
        <v>639</v>
      </c>
      <c r="F188" s="5" t="s">
        <v>635</v>
      </c>
    </row>
    <row r="189" spans="1:6" x14ac:dyDescent="0.25">
      <c r="A189" s="25">
        <v>186</v>
      </c>
      <c r="B189" s="5" t="s">
        <v>642</v>
      </c>
      <c r="C189" s="5">
        <v>0</v>
      </c>
      <c r="D189" s="5">
        <v>0</v>
      </c>
      <c r="E189" s="5" t="s">
        <v>639</v>
      </c>
      <c r="F189" s="5" t="s">
        <v>635</v>
      </c>
    </row>
    <row r="190" spans="1:6" x14ac:dyDescent="0.25">
      <c r="A190">
        <v>187</v>
      </c>
      <c r="B190" s="11" t="s">
        <v>642</v>
      </c>
      <c r="C190" s="11">
        <v>0</v>
      </c>
      <c r="D190" s="11">
        <v>0</v>
      </c>
      <c r="E190" s="11" t="s">
        <v>639</v>
      </c>
      <c r="F190" s="11" t="s">
        <v>635</v>
      </c>
    </row>
    <row r="191" spans="1:6" x14ac:dyDescent="0.25">
      <c r="A191">
        <v>188</v>
      </c>
      <c r="B191" s="11" t="s">
        <v>642</v>
      </c>
      <c r="C191" s="11">
        <v>0</v>
      </c>
      <c r="D191" s="11">
        <v>0</v>
      </c>
      <c r="E191" s="11" t="s">
        <v>639</v>
      </c>
      <c r="F191" s="11" t="s">
        <v>635</v>
      </c>
    </row>
    <row r="192" spans="1:6" x14ac:dyDescent="0.25">
      <c r="A192">
        <v>189</v>
      </c>
      <c r="B192" s="11" t="s">
        <v>642</v>
      </c>
      <c r="C192" s="11">
        <v>0</v>
      </c>
      <c r="D192" s="11">
        <v>0</v>
      </c>
      <c r="E192" s="11" t="s">
        <v>639</v>
      </c>
      <c r="F192" s="11" t="s">
        <v>635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2"/>
  <sheetViews>
    <sheetView topLeftCell="A3" workbookViewId="0">
      <selection activeCell="D174" sqref="D174"/>
    </sheetView>
  </sheetViews>
  <sheetFormatPr baseColWidth="10" defaultColWidth="9.140625" defaultRowHeight="15" x14ac:dyDescent="0.25"/>
  <cols>
    <col min="1" max="1" width="4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8">
        <v>1</v>
      </c>
      <c r="B4" s="11" t="s">
        <v>699</v>
      </c>
      <c r="C4" s="16">
        <v>3100</v>
      </c>
      <c r="D4" s="16">
        <v>3100</v>
      </c>
      <c r="E4" s="5" t="s">
        <v>639</v>
      </c>
      <c r="F4" s="11" t="s">
        <v>638</v>
      </c>
    </row>
    <row r="5" spans="1:6" x14ac:dyDescent="0.25">
      <c r="A5" s="8">
        <v>2</v>
      </c>
      <c r="B5" s="11" t="s">
        <v>699</v>
      </c>
      <c r="C5" s="16">
        <v>3100</v>
      </c>
      <c r="D5" s="16">
        <v>3100</v>
      </c>
      <c r="E5" s="5" t="s">
        <v>639</v>
      </c>
      <c r="F5" s="11" t="s">
        <v>638</v>
      </c>
    </row>
    <row r="6" spans="1:6" x14ac:dyDescent="0.25">
      <c r="A6" s="8">
        <v>3</v>
      </c>
      <c r="B6" s="11" t="s">
        <v>699</v>
      </c>
      <c r="C6" s="16">
        <v>3100</v>
      </c>
      <c r="D6" s="16">
        <v>3100</v>
      </c>
      <c r="E6" s="5" t="s">
        <v>639</v>
      </c>
      <c r="F6" s="11" t="s">
        <v>638</v>
      </c>
    </row>
    <row r="7" spans="1:6" x14ac:dyDescent="0.25">
      <c r="A7" s="8">
        <v>4</v>
      </c>
      <c r="B7" s="11" t="s">
        <v>699</v>
      </c>
      <c r="C7" s="16">
        <v>3100</v>
      </c>
      <c r="D7" s="16">
        <v>3100</v>
      </c>
      <c r="E7" s="5" t="s">
        <v>639</v>
      </c>
      <c r="F7" s="11" t="s">
        <v>638</v>
      </c>
    </row>
    <row r="8" spans="1:6" x14ac:dyDescent="0.25">
      <c r="A8" s="8">
        <v>5</v>
      </c>
      <c r="B8" s="11" t="s">
        <v>699</v>
      </c>
      <c r="C8" s="16">
        <v>3100</v>
      </c>
      <c r="D8" s="16">
        <v>3100</v>
      </c>
      <c r="E8" s="5" t="s">
        <v>639</v>
      </c>
      <c r="F8" s="11" t="s">
        <v>638</v>
      </c>
    </row>
    <row r="9" spans="1:6" x14ac:dyDescent="0.25">
      <c r="A9" s="8">
        <v>6</v>
      </c>
      <c r="B9" s="11" t="s">
        <v>699</v>
      </c>
      <c r="C9" s="16">
        <v>3100</v>
      </c>
      <c r="D9" s="16">
        <v>3100</v>
      </c>
      <c r="E9" s="5" t="s">
        <v>639</v>
      </c>
      <c r="F9" s="11" t="s">
        <v>638</v>
      </c>
    </row>
    <row r="10" spans="1:6" x14ac:dyDescent="0.25">
      <c r="A10" s="8">
        <v>7</v>
      </c>
      <c r="B10" s="11" t="s">
        <v>699</v>
      </c>
      <c r="C10" s="16">
        <v>3100</v>
      </c>
      <c r="D10" s="16">
        <v>3100</v>
      </c>
      <c r="E10" s="5" t="s">
        <v>639</v>
      </c>
      <c r="F10" s="11" t="s">
        <v>638</v>
      </c>
    </row>
    <row r="11" spans="1:6" x14ac:dyDescent="0.25">
      <c r="A11" s="8">
        <v>8</v>
      </c>
      <c r="B11" s="11" t="s">
        <v>699</v>
      </c>
      <c r="C11" s="16">
        <v>3100</v>
      </c>
      <c r="D11" s="16">
        <v>3100</v>
      </c>
      <c r="E11" s="5" t="s">
        <v>639</v>
      </c>
      <c r="F11" s="11" t="s">
        <v>638</v>
      </c>
    </row>
    <row r="12" spans="1:6" x14ac:dyDescent="0.25">
      <c r="A12" s="8">
        <v>9</v>
      </c>
      <c r="B12" s="11" t="s">
        <v>699</v>
      </c>
      <c r="C12" s="16">
        <v>3100</v>
      </c>
      <c r="D12" s="16">
        <v>3100</v>
      </c>
      <c r="E12" s="5" t="s">
        <v>639</v>
      </c>
      <c r="F12" s="11" t="s">
        <v>638</v>
      </c>
    </row>
    <row r="13" spans="1:6" x14ac:dyDescent="0.25">
      <c r="A13" s="8">
        <v>10</v>
      </c>
      <c r="B13" s="11" t="s">
        <v>699</v>
      </c>
      <c r="C13" s="16">
        <v>0</v>
      </c>
      <c r="D13" s="16">
        <v>0</v>
      </c>
      <c r="E13" s="5" t="s">
        <v>639</v>
      </c>
      <c r="F13" s="11" t="s">
        <v>638</v>
      </c>
    </row>
    <row r="14" spans="1:6" x14ac:dyDescent="0.25">
      <c r="A14" s="8">
        <v>11</v>
      </c>
      <c r="B14" s="11" t="s">
        <v>699</v>
      </c>
      <c r="C14" s="16">
        <v>3100</v>
      </c>
      <c r="D14" s="16">
        <v>3100</v>
      </c>
      <c r="E14" s="5" t="s">
        <v>639</v>
      </c>
      <c r="F14" s="11" t="s">
        <v>638</v>
      </c>
    </row>
    <row r="15" spans="1:6" x14ac:dyDescent="0.25">
      <c r="A15" s="8">
        <v>12</v>
      </c>
      <c r="B15" s="11" t="s">
        <v>699</v>
      </c>
      <c r="C15" s="16">
        <v>3100</v>
      </c>
      <c r="D15" s="16">
        <v>3100</v>
      </c>
      <c r="E15" s="5" t="s">
        <v>639</v>
      </c>
      <c r="F15" s="11" t="s">
        <v>638</v>
      </c>
    </row>
    <row r="16" spans="1:6" x14ac:dyDescent="0.25">
      <c r="A16" s="8">
        <v>13</v>
      </c>
      <c r="B16" s="11" t="s">
        <v>699</v>
      </c>
      <c r="C16" s="16">
        <v>3100</v>
      </c>
      <c r="D16" s="16">
        <v>3100</v>
      </c>
      <c r="E16" s="5" t="s">
        <v>639</v>
      </c>
      <c r="F16" s="11" t="s">
        <v>638</v>
      </c>
    </row>
    <row r="17" spans="1:6" x14ac:dyDescent="0.25">
      <c r="A17" s="8">
        <v>14</v>
      </c>
      <c r="B17" s="11" t="s">
        <v>699</v>
      </c>
      <c r="C17" s="16">
        <v>3100</v>
      </c>
      <c r="D17" s="16">
        <v>3100</v>
      </c>
      <c r="E17" s="5" t="s">
        <v>639</v>
      </c>
      <c r="F17" s="11" t="s">
        <v>638</v>
      </c>
    </row>
    <row r="18" spans="1:6" x14ac:dyDescent="0.25">
      <c r="A18" s="8">
        <v>15</v>
      </c>
      <c r="B18" s="11" t="s">
        <v>699</v>
      </c>
      <c r="C18" s="16">
        <v>3100</v>
      </c>
      <c r="D18" s="16">
        <v>3100</v>
      </c>
      <c r="E18" s="5" t="s">
        <v>639</v>
      </c>
      <c r="F18" s="11" t="s">
        <v>638</v>
      </c>
    </row>
    <row r="19" spans="1:6" x14ac:dyDescent="0.25">
      <c r="A19" s="8">
        <v>16</v>
      </c>
      <c r="B19" s="11" t="s">
        <v>699</v>
      </c>
      <c r="C19" s="16">
        <v>3100</v>
      </c>
      <c r="D19" s="16">
        <v>3100</v>
      </c>
      <c r="E19" s="5" t="s">
        <v>639</v>
      </c>
      <c r="F19" s="11" t="s">
        <v>638</v>
      </c>
    </row>
    <row r="20" spans="1:6" x14ac:dyDescent="0.25">
      <c r="A20" s="8">
        <v>17</v>
      </c>
      <c r="B20" s="11" t="s">
        <v>699</v>
      </c>
      <c r="C20" s="16">
        <v>3100</v>
      </c>
      <c r="D20" s="16">
        <v>3100</v>
      </c>
      <c r="E20" s="5" t="s">
        <v>639</v>
      </c>
      <c r="F20" s="11" t="s">
        <v>638</v>
      </c>
    </row>
    <row r="21" spans="1:6" x14ac:dyDescent="0.25">
      <c r="A21" s="8">
        <v>18</v>
      </c>
      <c r="B21" s="11" t="s">
        <v>699</v>
      </c>
      <c r="C21" s="16">
        <v>3100</v>
      </c>
      <c r="D21" s="16">
        <v>3100</v>
      </c>
      <c r="E21" s="5" t="s">
        <v>639</v>
      </c>
      <c r="F21" s="11" t="s">
        <v>638</v>
      </c>
    </row>
    <row r="22" spans="1:6" x14ac:dyDescent="0.25">
      <c r="A22" s="8">
        <v>19</v>
      </c>
      <c r="B22" s="11" t="s">
        <v>699</v>
      </c>
      <c r="C22" s="16">
        <v>3100</v>
      </c>
      <c r="D22" s="16">
        <v>3100</v>
      </c>
      <c r="E22" s="5" t="s">
        <v>639</v>
      </c>
      <c r="F22" s="11" t="s">
        <v>638</v>
      </c>
    </row>
    <row r="23" spans="1:6" x14ac:dyDescent="0.25">
      <c r="A23" s="8">
        <v>20</v>
      </c>
      <c r="B23" s="11" t="s">
        <v>699</v>
      </c>
      <c r="C23" s="16">
        <v>3100</v>
      </c>
      <c r="D23" s="16">
        <v>3100</v>
      </c>
      <c r="E23" s="5" t="s">
        <v>639</v>
      </c>
      <c r="F23" s="11" t="s">
        <v>638</v>
      </c>
    </row>
    <row r="24" spans="1:6" x14ac:dyDescent="0.25">
      <c r="A24" s="8">
        <v>21</v>
      </c>
      <c r="B24" s="11" t="s">
        <v>699</v>
      </c>
      <c r="C24" s="16">
        <v>3100</v>
      </c>
      <c r="D24" s="16">
        <v>3100</v>
      </c>
      <c r="E24" s="5" t="s">
        <v>639</v>
      </c>
      <c r="F24" s="11" t="s">
        <v>638</v>
      </c>
    </row>
    <row r="25" spans="1:6" x14ac:dyDescent="0.25">
      <c r="A25" s="8">
        <v>22</v>
      </c>
      <c r="B25" s="11" t="s">
        <v>699</v>
      </c>
      <c r="C25" s="16">
        <v>3100</v>
      </c>
      <c r="D25" s="16">
        <v>3100</v>
      </c>
      <c r="E25" s="5" t="s">
        <v>639</v>
      </c>
      <c r="F25" s="11" t="s">
        <v>638</v>
      </c>
    </row>
    <row r="26" spans="1:6" x14ac:dyDescent="0.25">
      <c r="A26" s="8">
        <v>23</v>
      </c>
      <c r="B26" s="11" t="s">
        <v>699</v>
      </c>
      <c r="C26" s="16">
        <v>3100</v>
      </c>
      <c r="D26" s="16">
        <v>3100</v>
      </c>
      <c r="E26" s="5" t="s">
        <v>639</v>
      </c>
      <c r="F26" s="11" t="s">
        <v>638</v>
      </c>
    </row>
    <row r="27" spans="1:6" x14ac:dyDescent="0.25">
      <c r="A27" s="8">
        <v>24</v>
      </c>
      <c r="B27" s="11" t="s">
        <v>699</v>
      </c>
      <c r="C27" s="16">
        <v>3100</v>
      </c>
      <c r="D27" s="16">
        <v>3100</v>
      </c>
      <c r="E27" s="5" t="s">
        <v>639</v>
      </c>
      <c r="F27" s="11" t="s">
        <v>638</v>
      </c>
    </row>
    <row r="28" spans="1:6" x14ac:dyDescent="0.25">
      <c r="A28" s="8">
        <v>25</v>
      </c>
      <c r="B28" s="11" t="s">
        <v>699</v>
      </c>
      <c r="C28" s="16">
        <v>3100</v>
      </c>
      <c r="D28" s="16">
        <v>3100</v>
      </c>
      <c r="E28" s="5" t="s">
        <v>639</v>
      </c>
      <c r="F28" s="11" t="s">
        <v>638</v>
      </c>
    </row>
    <row r="29" spans="1:6" x14ac:dyDescent="0.25">
      <c r="A29" s="8">
        <v>26</v>
      </c>
      <c r="B29" s="11" t="s">
        <v>699</v>
      </c>
      <c r="C29" s="16">
        <v>3100</v>
      </c>
      <c r="D29" s="16">
        <v>3100</v>
      </c>
      <c r="E29" s="5" t="s">
        <v>639</v>
      </c>
      <c r="F29" s="11" t="s">
        <v>638</v>
      </c>
    </row>
    <row r="30" spans="1:6" x14ac:dyDescent="0.25">
      <c r="A30" s="8">
        <v>27</v>
      </c>
      <c r="B30" s="11" t="s">
        <v>699</v>
      </c>
      <c r="C30" s="16">
        <v>3100</v>
      </c>
      <c r="D30" s="16">
        <v>3100</v>
      </c>
      <c r="E30" s="5" t="s">
        <v>639</v>
      </c>
      <c r="F30" s="11" t="s">
        <v>638</v>
      </c>
    </row>
    <row r="31" spans="1:6" x14ac:dyDescent="0.25">
      <c r="A31" s="8">
        <v>28</v>
      </c>
      <c r="B31" s="11" t="s">
        <v>699</v>
      </c>
      <c r="C31" s="16">
        <v>3100</v>
      </c>
      <c r="D31" s="16">
        <v>3100</v>
      </c>
      <c r="E31" s="5" t="s">
        <v>639</v>
      </c>
      <c r="F31" s="11" t="s">
        <v>638</v>
      </c>
    </row>
    <row r="32" spans="1:6" x14ac:dyDescent="0.25">
      <c r="A32" s="8">
        <v>29</v>
      </c>
      <c r="B32" s="11" t="s">
        <v>699</v>
      </c>
      <c r="C32" s="16">
        <v>3100</v>
      </c>
      <c r="D32" s="16">
        <v>3100</v>
      </c>
      <c r="E32" s="5" t="s">
        <v>639</v>
      </c>
      <c r="F32" s="11" t="s">
        <v>638</v>
      </c>
    </row>
    <row r="33" spans="1:6" x14ac:dyDescent="0.25">
      <c r="A33" s="8">
        <v>30</v>
      </c>
      <c r="B33" s="11" t="s">
        <v>699</v>
      </c>
      <c r="C33" s="16">
        <v>3100</v>
      </c>
      <c r="D33" s="16">
        <v>3100</v>
      </c>
      <c r="E33" s="5" t="s">
        <v>639</v>
      </c>
      <c r="F33" s="11" t="s">
        <v>638</v>
      </c>
    </row>
    <row r="34" spans="1:6" x14ac:dyDescent="0.25">
      <c r="A34" s="8">
        <v>31</v>
      </c>
      <c r="B34" s="11" t="s">
        <v>699</v>
      </c>
      <c r="C34" s="16">
        <v>3100</v>
      </c>
      <c r="D34" s="16">
        <v>3100</v>
      </c>
      <c r="E34" s="5" t="s">
        <v>639</v>
      </c>
      <c r="F34" s="11" t="s">
        <v>638</v>
      </c>
    </row>
    <row r="35" spans="1:6" x14ac:dyDescent="0.25">
      <c r="A35" s="8">
        <v>32</v>
      </c>
      <c r="B35" s="11" t="s">
        <v>699</v>
      </c>
      <c r="C35" s="16">
        <v>3100</v>
      </c>
      <c r="D35" s="16">
        <v>3100</v>
      </c>
      <c r="E35" s="5" t="s">
        <v>639</v>
      </c>
      <c r="F35" s="11" t="s">
        <v>638</v>
      </c>
    </row>
    <row r="36" spans="1:6" x14ac:dyDescent="0.25">
      <c r="A36" s="8">
        <v>33</v>
      </c>
      <c r="B36" s="11" t="s">
        <v>699</v>
      </c>
      <c r="C36" s="16">
        <v>3100</v>
      </c>
      <c r="D36" s="16">
        <v>3100</v>
      </c>
      <c r="E36" s="5" t="s">
        <v>639</v>
      </c>
      <c r="F36" s="11" t="s">
        <v>638</v>
      </c>
    </row>
    <row r="37" spans="1:6" x14ac:dyDescent="0.25">
      <c r="A37" s="8">
        <v>34</v>
      </c>
      <c r="B37" s="11" t="s">
        <v>699</v>
      </c>
      <c r="C37" s="16">
        <v>3100</v>
      </c>
      <c r="D37" s="16">
        <v>3100</v>
      </c>
      <c r="E37" s="5" t="s">
        <v>639</v>
      </c>
      <c r="F37" s="11" t="s">
        <v>638</v>
      </c>
    </row>
    <row r="38" spans="1:6" x14ac:dyDescent="0.25">
      <c r="A38" s="8">
        <v>35</v>
      </c>
      <c r="B38" s="11" t="s">
        <v>699</v>
      </c>
      <c r="C38" s="16">
        <v>3100</v>
      </c>
      <c r="D38" s="16">
        <v>3100</v>
      </c>
      <c r="E38" s="5" t="s">
        <v>639</v>
      </c>
      <c r="F38" s="11" t="s">
        <v>638</v>
      </c>
    </row>
    <row r="39" spans="1:6" x14ac:dyDescent="0.25">
      <c r="A39" s="8">
        <v>36</v>
      </c>
      <c r="B39" s="11" t="s">
        <v>699</v>
      </c>
      <c r="C39" s="16">
        <v>3100</v>
      </c>
      <c r="D39" s="16">
        <v>3100</v>
      </c>
      <c r="E39" s="5" t="s">
        <v>639</v>
      </c>
      <c r="F39" s="11" t="s">
        <v>638</v>
      </c>
    </row>
    <row r="40" spans="1:6" x14ac:dyDescent="0.25">
      <c r="A40" s="8">
        <v>37</v>
      </c>
      <c r="B40" s="11" t="s">
        <v>699</v>
      </c>
      <c r="C40" s="16">
        <v>1299.45</v>
      </c>
      <c r="D40" s="16">
        <v>1299.45</v>
      </c>
      <c r="E40" s="5" t="s">
        <v>639</v>
      </c>
      <c r="F40" s="11" t="s">
        <v>638</v>
      </c>
    </row>
    <row r="41" spans="1:6" x14ac:dyDescent="0.25">
      <c r="A41" s="8">
        <v>38</v>
      </c>
      <c r="B41" s="11" t="s">
        <v>699</v>
      </c>
      <c r="C41" s="16">
        <v>653.97</v>
      </c>
      <c r="D41" s="16">
        <v>653.97</v>
      </c>
      <c r="E41" s="5" t="s">
        <v>639</v>
      </c>
      <c r="F41" s="11" t="s">
        <v>638</v>
      </c>
    </row>
    <row r="42" spans="1:6" x14ac:dyDescent="0.25">
      <c r="A42" s="8">
        <v>39</v>
      </c>
      <c r="B42" s="11" t="s">
        <v>699</v>
      </c>
      <c r="C42" s="16">
        <v>3100</v>
      </c>
      <c r="D42" s="16">
        <v>3100</v>
      </c>
      <c r="E42" s="5" t="s">
        <v>639</v>
      </c>
      <c r="F42" s="11" t="s">
        <v>638</v>
      </c>
    </row>
    <row r="43" spans="1:6" x14ac:dyDescent="0.25">
      <c r="A43" s="8">
        <v>40</v>
      </c>
      <c r="B43" s="11" t="s">
        <v>699</v>
      </c>
      <c r="C43" s="16">
        <v>3100</v>
      </c>
      <c r="D43" s="16">
        <v>3100</v>
      </c>
      <c r="E43" s="5" t="s">
        <v>639</v>
      </c>
      <c r="F43" s="11" t="s">
        <v>638</v>
      </c>
    </row>
    <row r="44" spans="1:6" x14ac:dyDescent="0.25">
      <c r="A44" s="8">
        <v>41</v>
      </c>
      <c r="B44" s="11" t="s">
        <v>699</v>
      </c>
      <c r="C44" s="16">
        <v>3100</v>
      </c>
      <c r="D44" s="16">
        <v>3100</v>
      </c>
      <c r="E44" s="5" t="s">
        <v>639</v>
      </c>
      <c r="F44" s="11" t="s">
        <v>638</v>
      </c>
    </row>
    <row r="45" spans="1:6" x14ac:dyDescent="0.25">
      <c r="A45" s="8">
        <v>42</v>
      </c>
      <c r="B45" s="11" t="s">
        <v>699</v>
      </c>
      <c r="C45" s="16">
        <v>3100</v>
      </c>
      <c r="D45" s="16">
        <v>3100</v>
      </c>
      <c r="E45" s="5" t="s">
        <v>639</v>
      </c>
      <c r="F45" s="11" t="s">
        <v>638</v>
      </c>
    </row>
    <row r="46" spans="1:6" x14ac:dyDescent="0.25">
      <c r="A46" s="8">
        <v>43</v>
      </c>
      <c r="B46" s="11" t="s">
        <v>699</v>
      </c>
      <c r="C46" s="16">
        <v>3100</v>
      </c>
      <c r="D46" s="16">
        <v>3100</v>
      </c>
      <c r="E46" s="5" t="s">
        <v>639</v>
      </c>
      <c r="F46" s="11" t="s">
        <v>638</v>
      </c>
    </row>
    <row r="47" spans="1:6" x14ac:dyDescent="0.25">
      <c r="A47" s="8">
        <v>44</v>
      </c>
      <c r="B47" s="11" t="s">
        <v>699</v>
      </c>
      <c r="C47" s="16">
        <v>3100</v>
      </c>
      <c r="D47" s="16">
        <v>3100</v>
      </c>
      <c r="E47" s="5" t="s">
        <v>639</v>
      </c>
      <c r="F47" s="11" t="s">
        <v>638</v>
      </c>
    </row>
    <row r="48" spans="1:6" x14ac:dyDescent="0.25">
      <c r="A48" s="8">
        <v>45</v>
      </c>
      <c r="B48" s="11" t="s">
        <v>699</v>
      </c>
      <c r="C48" s="16">
        <v>3100</v>
      </c>
      <c r="D48" s="16">
        <v>3100</v>
      </c>
      <c r="E48" s="5" t="s">
        <v>639</v>
      </c>
      <c r="F48" s="11" t="s">
        <v>638</v>
      </c>
    </row>
    <row r="49" spans="1:6" x14ac:dyDescent="0.25">
      <c r="A49" s="8">
        <v>46</v>
      </c>
      <c r="B49" s="11" t="s">
        <v>699</v>
      </c>
      <c r="C49" s="16">
        <v>3100</v>
      </c>
      <c r="D49" s="16">
        <v>3100</v>
      </c>
      <c r="E49" s="5" t="s">
        <v>639</v>
      </c>
      <c r="F49" s="11" t="s">
        <v>638</v>
      </c>
    </row>
    <row r="50" spans="1:6" x14ac:dyDescent="0.25">
      <c r="A50" s="8">
        <v>47</v>
      </c>
      <c r="B50" s="11" t="s">
        <v>699</v>
      </c>
      <c r="C50" s="16">
        <v>3100</v>
      </c>
      <c r="D50" s="16">
        <v>3100</v>
      </c>
      <c r="E50" s="5" t="s">
        <v>639</v>
      </c>
      <c r="F50" s="11" t="s">
        <v>638</v>
      </c>
    </row>
    <row r="51" spans="1:6" x14ac:dyDescent="0.25">
      <c r="A51" s="8">
        <v>48</v>
      </c>
      <c r="B51" s="11" t="s">
        <v>699</v>
      </c>
      <c r="C51" s="16">
        <v>3100</v>
      </c>
      <c r="D51" s="16">
        <v>3100</v>
      </c>
      <c r="E51" s="5" t="s">
        <v>639</v>
      </c>
      <c r="F51" s="11" t="s">
        <v>638</v>
      </c>
    </row>
    <row r="52" spans="1:6" x14ac:dyDescent="0.25">
      <c r="A52" s="8">
        <v>49</v>
      </c>
      <c r="B52" s="11" t="s">
        <v>699</v>
      </c>
      <c r="C52" s="16">
        <v>3100</v>
      </c>
      <c r="D52" s="16">
        <v>3100</v>
      </c>
      <c r="E52" s="5" t="s">
        <v>639</v>
      </c>
      <c r="F52" s="11" t="s">
        <v>638</v>
      </c>
    </row>
    <row r="53" spans="1:6" x14ac:dyDescent="0.25">
      <c r="A53" s="8">
        <v>50</v>
      </c>
      <c r="B53" s="11" t="s">
        <v>699</v>
      </c>
      <c r="C53" s="16">
        <v>3100</v>
      </c>
      <c r="D53" s="16">
        <v>3100</v>
      </c>
      <c r="E53" s="5" t="s">
        <v>639</v>
      </c>
      <c r="F53" s="11" t="s">
        <v>638</v>
      </c>
    </row>
    <row r="54" spans="1:6" x14ac:dyDescent="0.25">
      <c r="A54" s="8">
        <v>51</v>
      </c>
      <c r="B54" s="11" t="s">
        <v>699</v>
      </c>
      <c r="C54" s="16">
        <v>3100</v>
      </c>
      <c r="D54" s="16">
        <v>3100</v>
      </c>
      <c r="E54" s="5" t="s">
        <v>639</v>
      </c>
      <c r="F54" s="11" t="s">
        <v>638</v>
      </c>
    </row>
    <row r="55" spans="1:6" x14ac:dyDescent="0.25">
      <c r="A55" s="8">
        <v>52</v>
      </c>
      <c r="B55" s="11" t="s">
        <v>699</v>
      </c>
      <c r="C55" s="16">
        <v>3100</v>
      </c>
      <c r="D55" s="16">
        <v>3100</v>
      </c>
      <c r="E55" s="5" t="s">
        <v>639</v>
      </c>
      <c r="F55" s="11" t="s">
        <v>638</v>
      </c>
    </row>
    <row r="56" spans="1:6" x14ac:dyDescent="0.25">
      <c r="A56" s="8">
        <v>53</v>
      </c>
      <c r="B56" s="11" t="s">
        <v>699</v>
      </c>
      <c r="C56" s="16">
        <v>3100</v>
      </c>
      <c r="D56" s="16">
        <v>3100</v>
      </c>
      <c r="E56" s="5" t="s">
        <v>639</v>
      </c>
      <c r="F56" s="11" t="s">
        <v>638</v>
      </c>
    </row>
    <row r="57" spans="1:6" x14ac:dyDescent="0.25">
      <c r="A57" s="8">
        <v>54</v>
      </c>
      <c r="B57" s="11" t="s">
        <v>699</v>
      </c>
      <c r="C57" s="16">
        <v>3100</v>
      </c>
      <c r="D57" s="16">
        <v>3100</v>
      </c>
      <c r="E57" s="5" t="s">
        <v>639</v>
      </c>
      <c r="F57" s="11" t="s">
        <v>638</v>
      </c>
    </row>
    <row r="58" spans="1:6" x14ac:dyDescent="0.25">
      <c r="A58" s="8">
        <v>55</v>
      </c>
      <c r="B58" s="11" t="s">
        <v>699</v>
      </c>
      <c r="C58" s="16">
        <v>3100</v>
      </c>
      <c r="D58" s="16">
        <v>3100</v>
      </c>
      <c r="E58" s="5" t="s">
        <v>639</v>
      </c>
      <c r="F58" s="11" t="s">
        <v>638</v>
      </c>
    </row>
    <row r="59" spans="1:6" x14ac:dyDescent="0.25">
      <c r="A59" s="8">
        <v>56</v>
      </c>
      <c r="B59" s="11" t="s">
        <v>699</v>
      </c>
      <c r="C59" s="16">
        <v>3100</v>
      </c>
      <c r="D59" s="16">
        <v>3100</v>
      </c>
      <c r="E59" s="5" t="s">
        <v>639</v>
      </c>
      <c r="F59" s="11" t="s">
        <v>638</v>
      </c>
    </row>
    <row r="60" spans="1:6" x14ac:dyDescent="0.25">
      <c r="A60" s="8">
        <v>57</v>
      </c>
      <c r="B60" s="11" t="s">
        <v>699</v>
      </c>
      <c r="C60" s="16">
        <v>3100</v>
      </c>
      <c r="D60" s="16">
        <v>3100</v>
      </c>
      <c r="E60" s="5" t="s">
        <v>639</v>
      </c>
      <c r="F60" s="11" t="s">
        <v>638</v>
      </c>
    </row>
    <row r="61" spans="1:6" x14ac:dyDescent="0.25">
      <c r="A61" s="8">
        <v>58</v>
      </c>
      <c r="B61" s="11" t="s">
        <v>699</v>
      </c>
      <c r="C61" s="16">
        <v>0</v>
      </c>
      <c r="D61" s="16">
        <v>0</v>
      </c>
      <c r="E61" s="5" t="s">
        <v>639</v>
      </c>
      <c r="F61" s="11" t="s">
        <v>638</v>
      </c>
    </row>
    <row r="62" spans="1:6" x14ac:dyDescent="0.25">
      <c r="A62" s="8">
        <v>59</v>
      </c>
      <c r="B62" s="11" t="s">
        <v>699</v>
      </c>
      <c r="C62" s="16">
        <v>3100</v>
      </c>
      <c r="D62" s="16">
        <v>3100</v>
      </c>
      <c r="E62" s="5" t="s">
        <v>639</v>
      </c>
      <c r="F62" s="11" t="s">
        <v>638</v>
      </c>
    </row>
    <row r="63" spans="1:6" x14ac:dyDescent="0.25">
      <c r="A63" s="8">
        <v>60</v>
      </c>
      <c r="B63" s="11" t="s">
        <v>699</v>
      </c>
      <c r="C63" s="16">
        <v>3100</v>
      </c>
      <c r="D63" s="16">
        <v>3100</v>
      </c>
      <c r="E63" s="5" t="s">
        <v>639</v>
      </c>
      <c r="F63" s="11" t="s">
        <v>638</v>
      </c>
    </row>
    <row r="64" spans="1:6" x14ac:dyDescent="0.25">
      <c r="A64" s="8">
        <v>61</v>
      </c>
      <c r="B64" s="11" t="s">
        <v>699</v>
      </c>
      <c r="C64" s="16">
        <v>3100</v>
      </c>
      <c r="D64" s="16">
        <v>3100</v>
      </c>
      <c r="E64" s="5" t="s">
        <v>639</v>
      </c>
      <c r="F64" s="11" t="s">
        <v>638</v>
      </c>
    </row>
    <row r="65" spans="1:6" x14ac:dyDescent="0.25">
      <c r="A65" s="8">
        <v>62</v>
      </c>
      <c r="B65" s="11" t="s">
        <v>699</v>
      </c>
      <c r="C65" s="16">
        <v>3100</v>
      </c>
      <c r="D65" s="16">
        <v>3100</v>
      </c>
      <c r="E65" s="5" t="s">
        <v>639</v>
      </c>
      <c r="F65" s="11" t="s">
        <v>638</v>
      </c>
    </row>
    <row r="66" spans="1:6" x14ac:dyDescent="0.25">
      <c r="A66" s="8">
        <v>63</v>
      </c>
      <c r="B66" s="11" t="s">
        <v>699</v>
      </c>
      <c r="C66" s="16">
        <v>3100</v>
      </c>
      <c r="D66" s="16">
        <v>3100</v>
      </c>
      <c r="E66" s="5" t="s">
        <v>639</v>
      </c>
      <c r="F66" s="11" t="s">
        <v>638</v>
      </c>
    </row>
    <row r="67" spans="1:6" x14ac:dyDescent="0.25">
      <c r="A67" s="8">
        <v>64</v>
      </c>
      <c r="B67" s="11" t="s">
        <v>699</v>
      </c>
      <c r="C67" s="16">
        <v>3100</v>
      </c>
      <c r="D67" s="16">
        <v>3100</v>
      </c>
      <c r="E67" s="5" t="s">
        <v>639</v>
      </c>
      <c r="F67" s="11" t="s">
        <v>638</v>
      </c>
    </row>
    <row r="68" spans="1:6" x14ac:dyDescent="0.25">
      <c r="A68" s="8">
        <v>65</v>
      </c>
      <c r="B68" s="11" t="s">
        <v>699</v>
      </c>
      <c r="C68" s="16">
        <v>3100</v>
      </c>
      <c r="D68" s="16">
        <v>3100</v>
      </c>
      <c r="E68" s="5" t="s">
        <v>639</v>
      </c>
      <c r="F68" s="11" t="s">
        <v>638</v>
      </c>
    </row>
    <row r="69" spans="1:6" x14ac:dyDescent="0.25">
      <c r="A69" s="8">
        <v>66</v>
      </c>
      <c r="B69" s="11" t="s">
        <v>699</v>
      </c>
      <c r="C69" s="16">
        <v>3100</v>
      </c>
      <c r="D69" s="16">
        <v>3100</v>
      </c>
      <c r="E69" s="5" t="s">
        <v>639</v>
      </c>
      <c r="F69" s="11" t="s">
        <v>638</v>
      </c>
    </row>
    <row r="70" spans="1:6" x14ac:dyDescent="0.25">
      <c r="A70" s="8">
        <v>67</v>
      </c>
      <c r="B70" s="11" t="s">
        <v>699</v>
      </c>
      <c r="C70" s="16">
        <v>3091.52</v>
      </c>
      <c r="D70" s="16">
        <v>3091.52</v>
      </c>
      <c r="E70" s="5" t="s">
        <v>639</v>
      </c>
      <c r="F70" s="11" t="s">
        <v>638</v>
      </c>
    </row>
    <row r="71" spans="1:6" x14ac:dyDescent="0.25">
      <c r="A71" s="8">
        <v>68</v>
      </c>
      <c r="B71" s="11" t="s">
        <v>699</v>
      </c>
      <c r="C71" s="16">
        <v>0</v>
      </c>
      <c r="D71" s="16">
        <v>0</v>
      </c>
      <c r="E71" s="5" t="s">
        <v>639</v>
      </c>
      <c r="F71" s="11" t="s">
        <v>638</v>
      </c>
    </row>
    <row r="72" spans="1:6" x14ac:dyDescent="0.25">
      <c r="A72" s="8">
        <v>69</v>
      </c>
      <c r="B72" s="11" t="s">
        <v>699</v>
      </c>
      <c r="C72" s="16">
        <v>3100</v>
      </c>
      <c r="D72" s="16">
        <v>3100</v>
      </c>
      <c r="E72" s="5" t="s">
        <v>639</v>
      </c>
      <c r="F72" s="11" t="s">
        <v>638</v>
      </c>
    </row>
    <row r="73" spans="1:6" x14ac:dyDescent="0.25">
      <c r="A73" s="8">
        <v>70</v>
      </c>
      <c r="B73" s="11" t="s">
        <v>699</v>
      </c>
      <c r="C73" s="16">
        <v>3100</v>
      </c>
      <c r="D73" s="16">
        <v>3100</v>
      </c>
      <c r="E73" s="5" t="s">
        <v>639</v>
      </c>
      <c r="F73" s="11" t="s">
        <v>638</v>
      </c>
    </row>
    <row r="74" spans="1:6" x14ac:dyDescent="0.25">
      <c r="A74" s="8">
        <v>71</v>
      </c>
      <c r="B74" s="11" t="s">
        <v>699</v>
      </c>
      <c r="C74" s="16">
        <v>3100</v>
      </c>
      <c r="D74" s="16">
        <v>3100</v>
      </c>
      <c r="E74" s="5" t="s">
        <v>639</v>
      </c>
      <c r="F74" s="11" t="s">
        <v>638</v>
      </c>
    </row>
    <row r="75" spans="1:6" x14ac:dyDescent="0.25">
      <c r="A75" s="8">
        <v>72</v>
      </c>
      <c r="B75" s="11" t="s">
        <v>699</v>
      </c>
      <c r="C75" s="16">
        <v>3100</v>
      </c>
      <c r="D75" s="16">
        <v>3100</v>
      </c>
      <c r="E75" s="5" t="s">
        <v>639</v>
      </c>
      <c r="F75" s="11" t="s">
        <v>638</v>
      </c>
    </row>
    <row r="76" spans="1:6" x14ac:dyDescent="0.25">
      <c r="A76" s="8">
        <v>73</v>
      </c>
      <c r="B76" s="11" t="s">
        <v>699</v>
      </c>
      <c r="C76" s="16">
        <v>3100</v>
      </c>
      <c r="D76" s="16">
        <v>3100</v>
      </c>
      <c r="E76" s="5" t="s">
        <v>639</v>
      </c>
      <c r="F76" s="11" t="s">
        <v>638</v>
      </c>
    </row>
    <row r="77" spans="1:6" x14ac:dyDescent="0.25">
      <c r="A77" s="8">
        <v>74</v>
      </c>
      <c r="B77" s="11" t="s">
        <v>699</v>
      </c>
      <c r="C77" s="16">
        <v>3100</v>
      </c>
      <c r="D77" s="16">
        <v>3100</v>
      </c>
      <c r="E77" s="5" t="s">
        <v>639</v>
      </c>
      <c r="F77" s="11" t="s">
        <v>638</v>
      </c>
    </row>
    <row r="78" spans="1:6" x14ac:dyDescent="0.25">
      <c r="A78" s="8">
        <v>75</v>
      </c>
      <c r="B78" s="11" t="s">
        <v>699</v>
      </c>
      <c r="C78" s="16">
        <v>3100</v>
      </c>
      <c r="D78" s="16">
        <v>3100</v>
      </c>
      <c r="E78" s="5" t="s">
        <v>639</v>
      </c>
      <c r="F78" s="11" t="s">
        <v>638</v>
      </c>
    </row>
    <row r="79" spans="1:6" x14ac:dyDescent="0.25">
      <c r="A79" s="8">
        <v>76</v>
      </c>
      <c r="B79" s="11" t="s">
        <v>699</v>
      </c>
      <c r="C79" s="16">
        <v>3100</v>
      </c>
      <c r="D79" s="16">
        <v>3100</v>
      </c>
      <c r="E79" s="5" t="s">
        <v>639</v>
      </c>
      <c r="F79" s="11" t="s">
        <v>638</v>
      </c>
    </row>
    <row r="80" spans="1:6" x14ac:dyDescent="0.25">
      <c r="A80" s="8">
        <v>77</v>
      </c>
      <c r="B80" s="11" t="s">
        <v>699</v>
      </c>
      <c r="C80" s="16">
        <v>3100</v>
      </c>
      <c r="D80" s="16">
        <v>3100</v>
      </c>
      <c r="E80" s="5" t="s">
        <v>639</v>
      </c>
      <c r="F80" s="11" t="s">
        <v>638</v>
      </c>
    </row>
    <row r="81" spans="1:6" x14ac:dyDescent="0.25">
      <c r="A81" s="8">
        <v>78</v>
      </c>
      <c r="B81" s="11" t="s">
        <v>699</v>
      </c>
      <c r="C81" s="16">
        <v>3100</v>
      </c>
      <c r="D81" s="16">
        <v>3100</v>
      </c>
      <c r="E81" s="5" t="s">
        <v>639</v>
      </c>
      <c r="F81" s="11" t="s">
        <v>638</v>
      </c>
    </row>
    <row r="82" spans="1:6" x14ac:dyDescent="0.25">
      <c r="A82" s="8">
        <v>79</v>
      </c>
      <c r="B82" s="11" t="s">
        <v>699</v>
      </c>
      <c r="C82" s="16">
        <v>3100</v>
      </c>
      <c r="D82" s="16">
        <v>3100</v>
      </c>
      <c r="E82" s="5" t="s">
        <v>639</v>
      </c>
      <c r="F82" s="11" t="s">
        <v>638</v>
      </c>
    </row>
    <row r="83" spans="1:6" x14ac:dyDescent="0.25">
      <c r="A83" s="8">
        <v>80</v>
      </c>
      <c r="B83" s="11" t="s">
        <v>699</v>
      </c>
      <c r="C83" s="16">
        <v>3100</v>
      </c>
      <c r="D83" s="16">
        <v>3100</v>
      </c>
      <c r="E83" s="5" t="s">
        <v>639</v>
      </c>
      <c r="F83" s="11" t="s">
        <v>638</v>
      </c>
    </row>
    <row r="84" spans="1:6" x14ac:dyDescent="0.25">
      <c r="A84" s="8">
        <v>81</v>
      </c>
      <c r="B84" s="11" t="s">
        <v>699</v>
      </c>
      <c r="C84" s="16">
        <v>3100</v>
      </c>
      <c r="D84" s="16">
        <v>3100</v>
      </c>
      <c r="E84" s="5" t="s">
        <v>639</v>
      </c>
      <c r="F84" s="11" t="s">
        <v>638</v>
      </c>
    </row>
    <row r="85" spans="1:6" x14ac:dyDescent="0.25">
      <c r="A85" s="8">
        <v>82</v>
      </c>
      <c r="B85" s="11" t="s">
        <v>699</v>
      </c>
      <c r="C85" s="16">
        <v>3100</v>
      </c>
      <c r="D85" s="16">
        <v>3100</v>
      </c>
      <c r="E85" s="5" t="s">
        <v>639</v>
      </c>
      <c r="F85" s="11" t="s">
        <v>638</v>
      </c>
    </row>
    <row r="86" spans="1:6" x14ac:dyDescent="0.25">
      <c r="A86" s="8">
        <v>83</v>
      </c>
      <c r="B86" s="11" t="s">
        <v>699</v>
      </c>
      <c r="C86" s="16">
        <v>3100</v>
      </c>
      <c r="D86" s="16">
        <v>3100</v>
      </c>
      <c r="E86" s="5" t="s">
        <v>639</v>
      </c>
      <c r="F86" s="11" t="s">
        <v>638</v>
      </c>
    </row>
    <row r="87" spans="1:6" x14ac:dyDescent="0.25">
      <c r="A87" s="8">
        <v>84</v>
      </c>
      <c r="B87" s="11" t="s">
        <v>699</v>
      </c>
      <c r="C87" s="16">
        <v>3100</v>
      </c>
      <c r="D87" s="16">
        <v>3100</v>
      </c>
      <c r="E87" s="5" t="s">
        <v>639</v>
      </c>
      <c r="F87" s="11" t="s">
        <v>638</v>
      </c>
    </row>
    <row r="88" spans="1:6" x14ac:dyDescent="0.25">
      <c r="A88" s="8">
        <v>85</v>
      </c>
      <c r="B88" s="11" t="s">
        <v>699</v>
      </c>
      <c r="C88" s="16">
        <v>3100</v>
      </c>
      <c r="D88" s="16">
        <v>3100</v>
      </c>
      <c r="E88" s="5" t="s">
        <v>639</v>
      </c>
      <c r="F88" s="11" t="s">
        <v>638</v>
      </c>
    </row>
    <row r="89" spans="1:6" x14ac:dyDescent="0.25">
      <c r="A89" s="8">
        <v>86</v>
      </c>
      <c r="B89" s="11" t="s">
        <v>699</v>
      </c>
      <c r="C89" s="16">
        <v>3100</v>
      </c>
      <c r="D89" s="16">
        <v>3100</v>
      </c>
      <c r="E89" s="5" t="s">
        <v>639</v>
      </c>
      <c r="F89" s="11" t="s">
        <v>638</v>
      </c>
    </row>
    <row r="90" spans="1:6" x14ac:dyDescent="0.25">
      <c r="A90" s="8">
        <v>87</v>
      </c>
      <c r="B90" s="11" t="s">
        <v>699</v>
      </c>
      <c r="C90" s="16">
        <v>3100</v>
      </c>
      <c r="D90" s="16">
        <v>3100</v>
      </c>
      <c r="E90" s="5" t="s">
        <v>639</v>
      </c>
      <c r="F90" s="11" t="s">
        <v>638</v>
      </c>
    </row>
    <row r="91" spans="1:6" x14ac:dyDescent="0.25">
      <c r="A91" s="8">
        <v>88</v>
      </c>
      <c r="B91" s="11" t="s">
        <v>699</v>
      </c>
      <c r="C91" s="16">
        <v>3100</v>
      </c>
      <c r="D91" s="16">
        <v>3100</v>
      </c>
      <c r="E91" s="5" t="s">
        <v>639</v>
      </c>
      <c r="F91" s="11" t="s">
        <v>638</v>
      </c>
    </row>
    <row r="92" spans="1:6" x14ac:dyDescent="0.25">
      <c r="A92" s="8">
        <v>89</v>
      </c>
      <c r="B92" s="11" t="s">
        <v>699</v>
      </c>
      <c r="C92" s="16">
        <v>3100</v>
      </c>
      <c r="D92" s="16">
        <v>3100</v>
      </c>
      <c r="E92" s="5" t="s">
        <v>639</v>
      </c>
      <c r="F92" s="11" t="s">
        <v>638</v>
      </c>
    </row>
    <row r="93" spans="1:6" x14ac:dyDescent="0.25">
      <c r="A93" s="8">
        <v>90</v>
      </c>
      <c r="B93" s="11" t="s">
        <v>699</v>
      </c>
      <c r="C93" s="16">
        <v>3100</v>
      </c>
      <c r="D93" s="16">
        <v>3100</v>
      </c>
      <c r="E93" s="5" t="s">
        <v>639</v>
      </c>
      <c r="F93" s="11" t="s">
        <v>638</v>
      </c>
    </row>
    <row r="94" spans="1:6" x14ac:dyDescent="0.25">
      <c r="A94" s="8">
        <v>91</v>
      </c>
      <c r="B94" s="11" t="s">
        <v>699</v>
      </c>
      <c r="C94" s="16">
        <v>0</v>
      </c>
      <c r="D94" s="16">
        <v>0</v>
      </c>
      <c r="E94" s="5" t="s">
        <v>639</v>
      </c>
      <c r="F94" s="11" t="s">
        <v>638</v>
      </c>
    </row>
    <row r="95" spans="1:6" x14ac:dyDescent="0.25">
      <c r="A95" s="8">
        <v>92</v>
      </c>
      <c r="B95" s="11" t="s">
        <v>699</v>
      </c>
      <c r="C95" s="16">
        <v>3100</v>
      </c>
      <c r="D95" s="16">
        <v>3100</v>
      </c>
      <c r="E95" s="5" t="s">
        <v>639</v>
      </c>
      <c r="F95" s="11" t="s">
        <v>638</v>
      </c>
    </row>
    <row r="96" spans="1:6" x14ac:dyDescent="0.25">
      <c r="A96" s="8">
        <v>93</v>
      </c>
      <c r="B96" s="11" t="s">
        <v>699</v>
      </c>
      <c r="C96" s="16">
        <v>3100</v>
      </c>
      <c r="D96" s="16">
        <v>3100</v>
      </c>
      <c r="E96" s="5" t="s">
        <v>639</v>
      </c>
      <c r="F96" s="11" t="s">
        <v>638</v>
      </c>
    </row>
    <row r="97" spans="1:6" x14ac:dyDescent="0.25">
      <c r="A97" s="8">
        <v>94</v>
      </c>
      <c r="B97" s="11" t="s">
        <v>699</v>
      </c>
      <c r="C97" s="16">
        <v>3100</v>
      </c>
      <c r="D97" s="16">
        <v>3100</v>
      </c>
      <c r="E97" s="5" t="s">
        <v>639</v>
      </c>
      <c r="F97" s="11" t="s">
        <v>638</v>
      </c>
    </row>
    <row r="98" spans="1:6" x14ac:dyDescent="0.25">
      <c r="A98" s="8">
        <v>95</v>
      </c>
      <c r="B98" s="11" t="s">
        <v>699</v>
      </c>
      <c r="C98" s="16">
        <v>3100</v>
      </c>
      <c r="D98" s="16">
        <v>3100</v>
      </c>
      <c r="E98" s="5" t="s">
        <v>639</v>
      </c>
      <c r="F98" s="11" t="s">
        <v>638</v>
      </c>
    </row>
    <row r="99" spans="1:6" x14ac:dyDescent="0.25">
      <c r="A99" s="8">
        <v>96</v>
      </c>
      <c r="B99" s="11" t="s">
        <v>699</v>
      </c>
      <c r="C99" s="16">
        <v>3100</v>
      </c>
      <c r="D99" s="16">
        <v>3100</v>
      </c>
      <c r="E99" s="5" t="s">
        <v>639</v>
      </c>
      <c r="F99" s="11" t="s">
        <v>638</v>
      </c>
    </row>
    <row r="100" spans="1:6" x14ac:dyDescent="0.25">
      <c r="A100" s="8">
        <v>97</v>
      </c>
      <c r="B100" s="11" t="s">
        <v>699</v>
      </c>
      <c r="C100" s="16">
        <v>3100</v>
      </c>
      <c r="D100" s="16">
        <v>3100</v>
      </c>
      <c r="E100" s="5" t="s">
        <v>639</v>
      </c>
      <c r="F100" s="11" t="s">
        <v>638</v>
      </c>
    </row>
    <row r="101" spans="1:6" x14ac:dyDescent="0.25">
      <c r="A101" s="8">
        <v>98</v>
      </c>
      <c r="B101" s="11" t="s">
        <v>699</v>
      </c>
      <c r="C101" s="16">
        <v>3100</v>
      </c>
      <c r="D101" s="16">
        <v>3100</v>
      </c>
      <c r="E101" s="5" t="s">
        <v>639</v>
      </c>
      <c r="F101" s="11" t="s">
        <v>638</v>
      </c>
    </row>
    <row r="102" spans="1:6" x14ac:dyDescent="0.25">
      <c r="A102" s="8">
        <v>99</v>
      </c>
      <c r="B102" s="11" t="s">
        <v>699</v>
      </c>
      <c r="C102" s="16">
        <v>3100</v>
      </c>
      <c r="D102" s="16">
        <v>3100</v>
      </c>
      <c r="E102" s="5" t="s">
        <v>639</v>
      </c>
      <c r="F102" s="11" t="s">
        <v>638</v>
      </c>
    </row>
    <row r="103" spans="1:6" x14ac:dyDescent="0.25">
      <c r="A103" s="8">
        <v>100</v>
      </c>
      <c r="B103" s="11" t="s">
        <v>699</v>
      </c>
      <c r="C103" s="16">
        <v>3100</v>
      </c>
      <c r="D103" s="16">
        <v>3100</v>
      </c>
      <c r="E103" s="5" t="s">
        <v>639</v>
      </c>
      <c r="F103" s="11" t="s">
        <v>638</v>
      </c>
    </row>
    <row r="104" spans="1:6" x14ac:dyDescent="0.25">
      <c r="A104" s="8">
        <v>101</v>
      </c>
      <c r="B104" s="11" t="s">
        <v>699</v>
      </c>
      <c r="C104" s="16">
        <v>3100</v>
      </c>
      <c r="D104" s="16">
        <v>3100</v>
      </c>
      <c r="E104" s="5" t="s">
        <v>639</v>
      </c>
      <c r="F104" s="11" t="s">
        <v>638</v>
      </c>
    </row>
    <row r="105" spans="1:6" x14ac:dyDescent="0.25">
      <c r="A105" s="8">
        <v>102</v>
      </c>
      <c r="B105" s="11" t="s">
        <v>699</v>
      </c>
      <c r="C105" s="16">
        <v>3100</v>
      </c>
      <c r="D105" s="16">
        <v>3100</v>
      </c>
      <c r="E105" s="5" t="s">
        <v>639</v>
      </c>
      <c r="F105" s="11" t="s">
        <v>638</v>
      </c>
    </row>
    <row r="106" spans="1:6" x14ac:dyDescent="0.25">
      <c r="A106" s="8">
        <v>103</v>
      </c>
      <c r="B106" s="11" t="s">
        <v>699</v>
      </c>
      <c r="C106" s="16">
        <v>3100</v>
      </c>
      <c r="D106" s="16">
        <v>3100</v>
      </c>
      <c r="E106" s="5" t="s">
        <v>639</v>
      </c>
      <c r="F106" s="11" t="s">
        <v>638</v>
      </c>
    </row>
    <row r="107" spans="1:6" x14ac:dyDescent="0.25">
      <c r="A107" s="8">
        <v>104</v>
      </c>
      <c r="B107" s="11" t="s">
        <v>699</v>
      </c>
      <c r="C107" s="16">
        <v>3100</v>
      </c>
      <c r="D107" s="16">
        <v>3100</v>
      </c>
      <c r="E107" s="5" t="s">
        <v>639</v>
      </c>
      <c r="F107" s="11" t="s">
        <v>638</v>
      </c>
    </row>
    <row r="108" spans="1:6" x14ac:dyDescent="0.25">
      <c r="A108" s="8">
        <v>105</v>
      </c>
      <c r="B108" s="11" t="s">
        <v>699</v>
      </c>
      <c r="C108" s="16">
        <v>3100</v>
      </c>
      <c r="D108" s="16">
        <v>3100</v>
      </c>
      <c r="E108" s="5" t="s">
        <v>639</v>
      </c>
      <c r="F108" s="11" t="s">
        <v>638</v>
      </c>
    </row>
    <row r="109" spans="1:6" x14ac:dyDescent="0.25">
      <c r="A109" s="8">
        <v>106</v>
      </c>
      <c r="B109" s="11" t="s">
        <v>699</v>
      </c>
      <c r="C109" s="16">
        <v>3100</v>
      </c>
      <c r="D109" s="16">
        <v>3100</v>
      </c>
      <c r="E109" s="5" t="s">
        <v>639</v>
      </c>
      <c r="F109" s="11" t="s">
        <v>638</v>
      </c>
    </row>
    <row r="110" spans="1:6" x14ac:dyDescent="0.25">
      <c r="A110" s="8">
        <v>107</v>
      </c>
      <c r="B110" s="11" t="s">
        <v>699</v>
      </c>
      <c r="C110" s="16">
        <v>3100</v>
      </c>
      <c r="D110" s="16">
        <v>3100</v>
      </c>
      <c r="E110" s="5" t="s">
        <v>639</v>
      </c>
      <c r="F110" s="11" t="s">
        <v>638</v>
      </c>
    </row>
    <row r="111" spans="1:6" x14ac:dyDescent="0.25">
      <c r="A111" s="8">
        <v>108</v>
      </c>
      <c r="B111" s="11" t="s">
        <v>699</v>
      </c>
      <c r="C111" s="16">
        <v>3100</v>
      </c>
      <c r="D111" s="16">
        <v>3100</v>
      </c>
      <c r="E111" s="5" t="s">
        <v>639</v>
      </c>
      <c r="F111" s="11" t="s">
        <v>638</v>
      </c>
    </row>
    <row r="112" spans="1:6" x14ac:dyDescent="0.25">
      <c r="A112" s="8">
        <v>109</v>
      </c>
      <c r="B112" s="11" t="s">
        <v>699</v>
      </c>
      <c r="C112" s="16">
        <v>3100</v>
      </c>
      <c r="D112" s="16">
        <v>3100</v>
      </c>
      <c r="E112" s="5" t="s">
        <v>639</v>
      </c>
      <c r="F112" s="11" t="s">
        <v>638</v>
      </c>
    </row>
    <row r="113" spans="1:6" x14ac:dyDescent="0.25">
      <c r="A113" s="8">
        <v>110</v>
      </c>
      <c r="B113" s="11" t="s">
        <v>699</v>
      </c>
      <c r="C113" s="16">
        <v>3100</v>
      </c>
      <c r="D113" s="16">
        <v>3100</v>
      </c>
      <c r="E113" s="5" t="s">
        <v>639</v>
      </c>
      <c r="F113" s="11" t="s">
        <v>638</v>
      </c>
    </row>
    <row r="114" spans="1:6" x14ac:dyDescent="0.25">
      <c r="A114" s="8">
        <v>111</v>
      </c>
      <c r="B114" s="11" t="s">
        <v>699</v>
      </c>
      <c r="C114" s="16">
        <v>3100</v>
      </c>
      <c r="D114" s="16">
        <v>3100</v>
      </c>
      <c r="E114" s="5" t="s">
        <v>639</v>
      </c>
      <c r="F114" s="11" t="s">
        <v>638</v>
      </c>
    </row>
    <row r="115" spans="1:6" x14ac:dyDescent="0.25">
      <c r="A115" s="8">
        <v>112</v>
      </c>
      <c r="B115" s="11" t="s">
        <v>699</v>
      </c>
      <c r="C115" s="16">
        <v>3100</v>
      </c>
      <c r="D115" s="16">
        <v>3100</v>
      </c>
      <c r="E115" s="5" t="s">
        <v>639</v>
      </c>
      <c r="F115" s="11" t="s">
        <v>638</v>
      </c>
    </row>
    <row r="116" spans="1:6" x14ac:dyDescent="0.25">
      <c r="A116" s="8">
        <v>113</v>
      </c>
      <c r="B116" s="11" t="s">
        <v>699</v>
      </c>
      <c r="C116" s="16">
        <v>3100</v>
      </c>
      <c r="D116" s="16">
        <v>3100</v>
      </c>
      <c r="E116" s="5" t="s">
        <v>639</v>
      </c>
      <c r="F116" s="11" t="s">
        <v>638</v>
      </c>
    </row>
    <row r="117" spans="1:6" x14ac:dyDescent="0.25">
      <c r="A117" s="8">
        <v>114</v>
      </c>
      <c r="B117" s="11" t="s">
        <v>699</v>
      </c>
      <c r="C117" s="16">
        <v>3100</v>
      </c>
      <c r="D117" s="16">
        <v>3100</v>
      </c>
      <c r="E117" s="5" t="s">
        <v>639</v>
      </c>
      <c r="F117" s="11" t="s">
        <v>638</v>
      </c>
    </row>
    <row r="118" spans="1:6" x14ac:dyDescent="0.25">
      <c r="A118" s="8">
        <v>115</v>
      </c>
      <c r="B118" s="11" t="s">
        <v>699</v>
      </c>
      <c r="C118" s="16">
        <v>3100</v>
      </c>
      <c r="D118" s="16">
        <v>3100</v>
      </c>
      <c r="E118" s="5" t="s">
        <v>639</v>
      </c>
      <c r="F118" s="11" t="s">
        <v>638</v>
      </c>
    </row>
    <row r="119" spans="1:6" x14ac:dyDescent="0.25">
      <c r="A119" s="8">
        <v>116</v>
      </c>
      <c r="B119" s="11" t="s">
        <v>699</v>
      </c>
      <c r="C119" s="16">
        <v>3100</v>
      </c>
      <c r="D119" s="16">
        <v>3100</v>
      </c>
      <c r="E119" s="5" t="s">
        <v>639</v>
      </c>
      <c r="F119" s="11" t="s">
        <v>638</v>
      </c>
    </row>
    <row r="120" spans="1:6" x14ac:dyDescent="0.25">
      <c r="A120" s="8">
        <v>117</v>
      </c>
      <c r="B120" s="11" t="s">
        <v>699</v>
      </c>
      <c r="C120" s="16">
        <v>3100</v>
      </c>
      <c r="D120" s="16">
        <v>3100</v>
      </c>
      <c r="E120" s="5" t="s">
        <v>639</v>
      </c>
      <c r="F120" s="11" t="s">
        <v>638</v>
      </c>
    </row>
    <row r="121" spans="1:6" x14ac:dyDescent="0.25">
      <c r="A121" s="8">
        <v>118</v>
      </c>
      <c r="B121" s="11" t="s">
        <v>699</v>
      </c>
      <c r="C121" s="16">
        <v>3100</v>
      </c>
      <c r="D121" s="16">
        <v>3100</v>
      </c>
      <c r="E121" s="5" t="s">
        <v>639</v>
      </c>
      <c r="F121" s="11" t="s">
        <v>638</v>
      </c>
    </row>
    <row r="122" spans="1:6" x14ac:dyDescent="0.25">
      <c r="A122" s="8">
        <v>119</v>
      </c>
      <c r="B122" s="11" t="s">
        <v>699</v>
      </c>
      <c r="C122" s="16">
        <v>3100</v>
      </c>
      <c r="D122" s="16">
        <v>3100</v>
      </c>
      <c r="E122" s="5" t="s">
        <v>639</v>
      </c>
      <c r="F122" s="11" t="s">
        <v>638</v>
      </c>
    </row>
    <row r="123" spans="1:6" x14ac:dyDescent="0.25">
      <c r="A123" s="8">
        <v>120</v>
      </c>
      <c r="B123" s="11" t="s">
        <v>699</v>
      </c>
      <c r="C123" s="16">
        <v>3100</v>
      </c>
      <c r="D123" s="16">
        <v>3100</v>
      </c>
      <c r="E123" s="5" t="s">
        <v>639</v>
      </c>
      <c r="F123" s="11" t="s">
        <v>638</v>
      </c>
    </row>
    <row r="124" spans="1:6" x14ac:dyDescent="0.25">
      <c r="A124" s="8">
        <v>121</v>
      </c>
      <c r="B124" s="11" t="s">
        <v>699</v>
      </c>
      <c r="C124" s="16">
        <v>3100</v>
      </c>
      <c r="D124" s="16">
        <v>3100</v>
      </c>
      <c r="E124" s="5" t="s">
        <v>639</v>
      </c>
      <c r="F124" s="11" t="s">
        <v>638</v>
      </c>
    </row>
    <row r="125" spans="1:6" x14ac:dyDescent="0.25">
      <c r="A125" s="8">
        <v>122</v>
      </c>
      <c r="B125" s="11" t="s">
        <v>699</v>
      </c>
      <c r="C125" s="16">
        <v>3100</v>
      </c>
      <c r="D125" s="16">
        <v>3100</v>
      </c>
      <c r="E125" s="5" t="s">
        <v>639</v>
      </c>
      <c r="F125" s="11" t="s">
        <v>638</v>
      </c>
    </row>
    <row r="126" spans="1:6" x14ac:dyDescent="0.25">
      <c r="A126" s="8">
        <v>123</v>
      </c>
      <c r="B126" s="11" t="s">
        <v>699</v>
      </c>
      <c r="C126" s="16">
        <v>3100</v>
      </c>
      <c r="D126" s="16">
        <v>3100</v>
      </c>
      <c r="E126" s="5" t="s">
        <v>639</v>
      </c>
      <c r="F126" s="11" t="s">
        <v>638</v>
      </c>
    </row>
    <row r="127" spans="1:6" x14ac:dyDescent="0.25">
      <c r="A127" s="8">
        <v>124</v>
      </c>
      <c r="B127" s="11" t="s">
        <v>699</v>
      </c>
      <c r="C127" s="16">
        <v>3100</v>
      </c>
      <c r="D127" s="16">
        <v>3100</v>
      </c>
      <c r="E127" s="5" t="s">
        <v>639</v>
      </c>
      <c r="F127" s="11" t="s">
        <v>638</v>
      </c>
    </row>
    <row r="128" spans="1:6" x14ac:dyDescent="0.25">
      <c r="A128" s="8">
        <v>125</v>
      </c>
      <c r="B128" s="11" t="s">
        <v>699</v>
      </c>
      <c r="C128" s="16">
        <v>3100</v>
      </c>
      <c r="D128" s="16">
        <v>3100</v>
      </c>
      <c r="E128" s="5" t="s">
        <v>639</v>
      </c>
      <c r="F128" s="11" t="s">
        <v>638</v>
      </c>
    </row>
    <row r="129" spans="1:6" x14ac:dyDescent="0.25">
      <c r="A129" s="8">
        <v>126</v>
      </c>
      <c r="B129" s="11" t="s">
        <v>699</v>
      </c>
      <c r="C129" s="16">
        <v>3100</v>
      </c>
      <c r="D129" s="16">
        <v>3100</v>
      </c>
      <c r="E129" s="5" t="s">
        <v>639</v>
      </c>
      <c r="F129" s="11" t="s">
        <v>638</v>
      </c>
    </row>
    <row r="130" spans="1:6" x14ac:dyDescent="0.25">
      <c r="A130" s="8">
        <v>127</v>
      </c>
      <c r="B130" s="11" t="s">
        <v>699</v>
      </c>
      <c r="C130" s="16">
        <v>3100</v>
      </c>
      <c r="D130" s="16">
        <v>3100</v>
      </c>
      <c r="E130" s="5" t="s">
        <v>639</v>
      </c>
      <c r="F130" s="11" t="s">
        <v>638</v>
      </c>
    </row>
    <row r="131" spans="1:6" x14ac:dyDescent="0.25">
      <c r="A131" s="8">
        <v>128</v>
      </c>
      <c r="B131" s="11" t="s">
        <v>699</v>
      </c>
      <c r="C131" s="16">
        <v>3100</v>
      </c>
      <c r="D131" s="16">
        <v>3100</v>
      </c>
      <c r="E131" s="5" t="s">
        <v>639</v>
      </c>
      <c r="F131" s="11" t="s">
        <v>638</v>
      </c>
    </row>
    <row r="132" spans="1:6" x14ac:dyDescent="0.25">
      <c r="A132" s="8">
        <v>129</v>
      </c>
      <c r="B132" s="11" t="s">
        <v>699</v>
      </c>
      <c r="C132" s="16">
        <v>3100</v>
      </c>
      <c r="D132" s="16">
        <v>3100</v>
      </c>
      <c r="E132" s="5" t="s">
        <v>639</v>
      </c>
      <c r="F132" s="11" t="s">
        <v>638</v>
      </c>
    </row>
    <row r="133" spans="1:6" x14ac:dyDescent="0.25">
      <c r="A133" s="8">
        <v>130</v>
      </c>
      <c r="B133" s="11" t="s">
        <v>699</v>
      </c>
      <c r="C133" s="16">
        <v>3100</v>
      </c>
      <c r="D133" s="16">
        <v>3100</v>
      </c>
      <c r="E133" s="5" t="s">
        <v>639</v>
      </c>
      <c r="F133" s="11" t="s">
        <v>638</v>
      </c>
    </row>
    <row r="134" spans="1:6" x14ac:dyDescent="0.25">
      <c r="A134" s="8">
        <v>131</v>
      </c>
      <c r="B134" s="11" t="s">
        <v>699</v>
      </c>
      <c r="C134" s="16">
        <v>3100</v>
      </c>
      <c r="D134" s="16">
        <v>3100</v>
      </c>
      <c r="E134" s="5" t="s">
        <v>639</v>
      </c>
      <c r="F134" s="11" t="s">
        <v>638</v>
      </c>
    </row>
    <row r="135" spans="1:6" x14ac:dyDescent="0.25">
      <c r="A135" s="8">
        <v>132</v>
      </c>
      <c r="B135" s="11" t="s">
        <v>699</v>
      </c>
      <c r="C135" s="16">
        <v>1809.04</v>
      </c>
      <c r="D135" s="16">
        <v>1809.04</v>
      </c>
      <c r="E135" s="5" t="s">
        <v>639</v>
      </c>
      <c r="F135" s="11" t="s">
        <v>638</v>
      </c>
    </row>
    <row r="136" spans="1:6" x14ac:dyDescent="0.25">
      <c r="A136" s="8">
        <v>133</v>
      </c>
      <c r="B136" s="11" t="s">
        <v>699</v>
      </c>
      <c r="C136" s="16">
        <v>3100</v>
      </c>
      <c r="D136" s="16">
        <v>3100</v>
      </c>
      <c r="E136" s="5" t="s">
        <v>639</v>
      </c>
      <c r="F136" s="11" t="s">
        <v>638</v>
      </c>
    </row>
    <row r="137" spans="1:6" x14ac:dyDescent="0.25">
      <c r="A137" s="8">
        <v>134</v>
      </c>
      <c r="B137" s="11" t="s">
        <v>699</v>
      </c>
      <c r="C137" s="16">
        <v>3100</v>
      </c>
      <c r="D137" s="16">
        <v>3100</v>
      </c>
      <c r="E137" s="5" t="s">
        <v>639</v>
      </c>
      <c r="F137" s="11" t="s">
        <v>638</v>
      </c>
    </row>
    <row r="138" spans="1:6" x14ac:dyDescent="0.25">
      <c r="A138" s="8">
        <v>135</v>
      </c>
      <c r="B138" s="11" t="s">
        <v>699</v>
      </c>
      <c r="C138" s="16">
        <v>3091.52</v>
      </c>
      <c r="D138" s="16">
        <v>3091.52</v>
      </c>
      <c r="E138" s="5" t="s">
        <v>639</v>
      </c>
      <c r="F138" s="11" t="s">
        <v>638</v>
      </c>
    </row>
    <row r="139" spans="1:6" x14ac:dyDescent="0.25">
      <c r="A139" s="8">
        <v>136</v>
      </c>
      <c r="B139" s="11" t="s">
        <v>699</v>
      </c>
      <c r="C139" s="16">
        <v>3100</v>
      </c>
      <c r="D139" s="16">
        <v>3100</v>
      </c>
      <c r="E139" s="5" t="s">
        <v>639</v>
      </c>
      <c r="F139" s="11" t="s">
        <v>638</v>
      </c>
    </row>
    <row r="140" spans="1:6" x14ac:dyDescent="0.25">
      <c r="A140" s="8">
        <v>137</v>
      </c>
      <c r="B140" s="11" t="s">
        <v>699</v>
      </c>
      <c r="C140" s="16">
        <v>3100</v>
      </c>
      <c r="D140" s="16">
        <v>3100</v>
      </c>
      <c r="E140" s="5" t="s">
        <v>639</v>
      </c>
      <c r="F140" s="11" t="s">
        <v>638</v>
      </c>
    </row>
    <row r="141" spans="1:6" x14ac:dyDescent="0.25">
      <c r="A141" s="8">
        <v>138</v>
      </c>
      <c r="B141" s="11" t="s">
        <v>699</v>
      </c>
      <c r="C141" s="16">
        <v>3100</v>
      </c>
      <c r="D141" s="16">
        <v>3100</v>
      </c>
      <c r="E141" s="5" t="s">
        <v>639</v>
      </c>
      <c r="F141" s="11" t="s">
        <v>638</v>
      </c>
    </row>
    <row r="142" spans="1:6" x14ac:dyDescent="0.25">
      <c r="A142" s="8">
        <v>139</v>
      </c>
      <c r="B142" s="11" t="s">
        <v>699</v>
      </c>
      <c r="C142" s="16">
        <v>3100</v>
      </c>
      <c r="D142" s="16">
        <v>3100</v>
      </c>
      <c r="E142" s="5" t="s">
        <v>639</v>
      </c>
      <c r="F142" s="11" t="s">
        <v>638</v>
      </c>
    </row>
    <row r="143" spans="1:6" x14ac:dyDescent="0.25">
      <c r="A143" s="8">
        <v>140</v>
      </c>
      <c r="B143" s="11" t="s">
        <v>699</v>
      </c>
      <c r="C143" s="16">
        <v>3100</v>
      </c>
      <c r="D143" s="16">
        <v>3100</v>
      </c>
      <c r="E143" s="5" t="s">
        <v>639</v>
      </c>
      <c r="F143" s="11" t="s">
        <v>638</v>
      </c>
    </row>
    <row r="144" spans="1:6" x14ac:dyDescent="0.25">
      <c r="A144" s="8">
        <v>141</v>
      </c>
      <c r="B144" s="11" t="s">
        <v>699</v>
      </c>
      <c r="C144" s="16">
        <v>3100</v>
      </c>
      <c r="D144" s="16">
        <v>3100</v>
      </c>
      <c r="E144" s="5" t="s">
        <v>639</v>
      </c>
      <c r="F144" s="11" t="s">
        <v>638</v>
      </c>
    </row>
    <row r="145" spans="1:6" x14ac:dyDescent="0.25">
      <c r="A145" s="8">
        <v>142</v>
      </c>
      <c r="B145" s="11" t="s">
        <v>699</v>
      </c>
      <c r="C145" s="16">
        <v>3100</v>
      </c>
      <c r="D145" s="16">
        <v>3100</v>
      </c>
      <c r="E145" s="5" t="s">
        <v>639</v>
      </c>
      <c r="F145" s="11" t="s">
        <v>638</v>
      </c>
    </row>
    <row r="146" spans="1:6" x14ac:dyDescent="0.25">
      <c r="A146" s="8">
        <v>143</v>
      </c>
      <c r="B146" s="11" t="s">
        <v>699</v>
      </c>
      <c r="C146" s="16">
        <v>3100</v>
      </c>
      <c r="D146" s="16">
        <v>3100</v>
      </c>
      <c r="E146" s="5" t="s">
        <v>639</v>
      </c>
      <c r="F146" s="11" t="s">
        <v>638</v>
      </c>
    </row>
    <row r="147" spans="1:6" x14ac:dyDescent="0.25">
      <c r="A147" s="8">
        <v>144</v>
      </c>
      <c r="B147" s="11" t="s">
        <v>699</v>
      </c>
      <c r="C147" s="16">
        <v>3100</v>
      </c>
      <c r="D147" s="16">
        <v>3100</v>
      </c>
      <c r="E147" s="5" t="s">
        <v>639</v>
      </c>
      <c r="F147" s="11" t="s">
        <v>638</v>
      </c>
    </row>
    <row r="148" spans="1:6" x14ac:dyDescent="0.25">
      <c r="A148" s="8">
        <v>145</v>
      </c>
      <c r="B148" s="11" t="s">
        <v>699</v>
      </c>
      <c r="C148" s="16">
        <v>3100</v>
      </c>
      <c r="D148" s="16">
        <v>3100</v>
      </c>
      <c r="E148" s="5" t="s">
        <v>639</v>
      </c>
      <c r="F148" s="11" t="s">
        <v>638</v>
      </c>
    </row>
    <row r="149" spans="1:6" x14ac:dyDescent="0.25">
      <c r="A149" s="8">
        <v>146</v>
      </c>
      <c r="B149" s="11" t="s">
        <v>699</v>
      </c>
      <c r="C149" s="16">
        <v>3100</v>
      </c>
      <c r="D149" s="16">
        <v>3100</v>
      </c>
      <c r="E149" s="5" t="s">
        <v>639</v>
      </c>
      <c r="F149" s="11" t="s">
        <v>638</v>
      </c>
    </row>
    <row r="150" spans="1:6" x14ac:dyDescent="0.25">
      <c r="A150" s="8">
        <v>147</v>
      </c>
      <c r="B150" s="11" t="s">
        <v>699</v>
      </c>
      <c r="C150" s="16">
        <v>3100</v>
      </c>
      <c r="D150" s="16">
        <v>3100</v>
      </c>
      <c r="E150" s="5" t="s">
        <v>639</v>
      </c>
      <c r="F150" s="11" t="s">
        <v>638</v>
      </c>
    </row>
    <row r="151" spans="1:6" x14ac:dyDescent="0.25">
      <c r="A151" s="8">
        <v>148</v>
      </c>
      <c r="B151" s="11" t="s">
        <v>699</v>
      </c>
      <c r="C151" s="16">
        <v>3100</v>
      </c>
      <c r="D151" s="16">
        <v>3100</v>
      </c>
      <c r="E151" s="5" t="s">
        <v>639</v>
      </c>
      <c r="F151" s="11" t="s">
        <v>638</v>
      </c>
    </row>
    <row r="152" spans="1:6" x14ac:dyDescent="0.25">
      <c r="A152" s="8">
        <v>149</v>
      </c>
      <c r="B152" s="11" t="s">
        <v>699</v>
      </c>
      <c r="C152" s="16">
        <v>3100</v>
      </c>
      <c r="D152" s="16">
        <v>3100</v>
      </c>
      <c r="E152" s="5" t="s">
        <v>639</v>
      </c>
      <c r="F152" s="11" t="s">
        <v>638</v>
      </c>
    </row>
    <row r="153" spans="1:6" x14ac:dyDescent="0.25">
      <c r="A153" s="8">
        <v>150</v>
      </c>
      <c r="B153" s="11" t="s">
        <v>699</v>
      </c>
      <c r="C153" s="16">
        <v>3100</v>
      </c>
      <c r="D153" s="16">
        <v>3100</v>
      </c>
      <c r="E153" s="5" t="s">
        <v>639</v>
      </c>
      <c r="F153" s="11" t="s">
        <v>638</v>
      </c>
    </row>
    <row r="154" spans="1:6" x14ac:dyDescent="0.25">
      <c r="A154" s="8">
        <v>151</v>
      </c>
      <c r="B154" s="11" t="s">
        <v>699</v>
      </c>
      <c r="C154" s="16">
        <v>3100</v>
      </c>
      <c r="D154" s="16">
        <v>3100</v>
      </c>
      <c r="E154" s="5" t="s">
        <v>639</v>
      </c>
      <c r="F154" s="11" t="s">
        <v>638</v>
      </c>
    </row>
    <row r="155" spans="1:6" x14ac:dyDescent="0.25">
      <c r="A155" s="8">
        <v>152</v>
      </c>
      <c r="B155" s="11" t="s">
        <v>699</v>
      </c>
      <c r="C155" s="16">
        <v>3100</v>
      </c>
      <c r="D155" s="16">
        <v>3100</v>
      </c>
      <c r="E155" s="5" t="s">
        <v>639</v>
      </c>
      <c r="F155" s="11" t="s">
        <v>638</v>
      </c>
    </row>
    <row r="156" spans="1:6" x14ac:dyDescent="0.25">
      <c r="A156" s="8">
        <v>153</v>
      </c>
      <c r="B156" s="11" t="s">
        <v>699</v>
      </c>
      <c r="C156" s="16">
        <v>3100</v>
      </c>
      <c r="D156" s="16">
        <v>3100</v>
      </c>
      <c r="E156" s="5" t="s">
        <v>639</v>
      </c>
      <c r="F156" s="11" t="s">
        <v>638</v>
      </c>
    </row>
    <row r="157" spans="1:6" x14ac:dyDescent="0.25">
      <c r="A157" s="8">
        <v>154</v>
      </c>
      <c r="B157" s="11" t="s">
        <v>699</v>
      </c>
      <c r="C157" s="16">
        <v>3100</v>
      </c>
      <c r="D157" s="16">
        <v>3100</v>
      </c>
      <c r="E157" s="5" t="s">
        <v>639</v>
      </c>
      <c r="F157" s="11" t="s">
        <v>638</v>
      </c>
    </row>
    <row r="158" spans="1:6" x14ac:dyDescent="0.25">
      <c r="A158" s="8">
        <v>155</v>
      </c>
      <c r="B158" s="11" t="s">
        <v>699</v>
      </c>
      <c r="C158" s="16">
        <v>3100</v>
      </c>
      <c r="D158" s="16">
        <v>3100</v>
      </c>
      <c r="E158" s="5" t="s">
        <v>639</v>
      </c>
      <c r="F158" s="11" t="s">
        <v>638</v>
      </c>
    </row>
    <row r="159" spans="1:6" x14ac:dyDescent="0.25">
      <c r="A159" s="8">
        <v>156</v>
      </c>
      <c r="B159" s="11" t="s">
        <v>699</v>
      </c>
      <c r="C159" s="16">
        <v>3100</v>
      </c>
      <c r="D159" s="16">
        <v>3100</v>
      </c>
      <c r="E159" s="5" t="s">
        <v>639</v>
      </c>
      <c r="F159" s="11" t="s">
        <v>638</v>
      </c>
    </row>
    <row r="160" spans="1:6" x14ac:dyDescent="0.25">
      <c r="A160" s="8">
        <v>157</v>
      </c>
      <c r="B160" s="11" t="s">
        <v>699</v>
      </c>
      <c r="C160" s="16">
        <v>3100</v>
      </c>
      <c r="D160" s="16">
        <v>3100</v>
      </c>
      <c r="E160" s="5" t="s">
        <v>639</v>
      </c>
      <c r="F160" s="11" t="s">
        <v>638</v>
      </c>
    </row>
    <row r="161" spans="1:6" x14ac:dyDescent="0.25">
      <c r="A161" s="8">
        <v>158</v>
      </c>
      <c r="B161" s="11" t="s">
        <v>699</v>
      </c>
      <c r="C161" s="16">
        <v>3100</v>
      </c>
      <c r="D161" s="16">
        <v>3100</v>
      </c>
      <c r="E161" s="5" t="s">
        <v>639</v>
      </c>
      <c r="F161" s="11" t="s">
        <v>638</v>
      </c>
    </row>
    <row r="162" spans="1:6" x14ac:dyDescent="0.25">
      <c r="A162" s="8">
        <v>159</v>
      </c>
      <c r="B162" s="11" t="s">
        <v>699</v>
      </c>
      <c r="C162" s="16">
        <v>3100</v>
      </c>
      <c r="D162" s="16">
        <v>3100</v>
      </c>
      <c r="E162" s="5" t="s">
        <v>639</v>
      </c>
      <c r="F162" s="11" t="s">
        <v>638</v>
      </c>
    </row>
    <row r="163" spans="1:6" x14ac:dyDescent="0.25">
      <c r="A163" s="8">
        <v>160</v>
      </c>
      <c r="B163" s="11" t="s">
        <v>699</v>
      </c>
      <c r="C163" s="16">
        <v>3100</v>
      </c>
      <c r="D163" s="16">
        <v>3100</v>
      </c>
      <c r="E163" s="5" t="s">
        <v>639</v>
      </c>
      <c r="F163" s="11" t="s">
        <v>638</v>
      </c>
    </row>
    <row r="164" spans="1:6" x14ac:dyDescent="0.25">
      <c r="A164" s="8">
        <v>161</v>
      </c>
      <c r="B164" s="11" t="s">
        <v>699</v>
      </c>
      <c r="C164" s="16">
        <v>3100</v>
      </c>
      <c r="D164" s="16">
        <v>3100</v>
      </c>
      <c r="E164" s="5" t="s">
        <v>639</v>
      </c>
      <c r="F164" s="11" t="s">
        <v>638</v>
      </c>
    </row>
    <row r="165" spans="1:6" x14ac:dyDescent="0.25">
      <c r="A165" s="8">
        <v>162</v>
      </c>
      <c r="B165" s="11" t="s">
        <v>699</v>
      </c>
      <c r="C165" s="16">
        <v>2972.6</v>
      </c>
      <c r="D165" s="16">
        <v>2972.6</v>
      </c>
      <c r="E165" s="5" t="s">
        <v>639</v>
      </c>
      <c r="F165" s="11" t="s">
        <v>638</v>
      </c>
    </row>
    <row r="166" spans="1:6" x14ac:dyDescent="0.25">
      <c r="A166" s="8">
        <v>163</v>
      </c>
      <c r="B166" s="11" t="s">
        <v>699</v>
      </c>
      <c r="C166" s="16">
        <v>3100</v>
      </c>
      <c r="D166" s="16">
        <v>3100</v>
      </c>
      <c r="E166" s="5" t="s">
        <v>639</v>
      </c>
      <c r="F166" s="11" t="s">
        <v>638</v>
      </c>
    </row>
    <row r="167" spans="1:6" x14ac:dyDescent="0.25">
      <c r="A167" s="8">
        <v>164</v>
      </c>
      <c r="B167" s="11" t="s">
        <v>699</v>
      </c>
      <c r="C167" s="16">
        <v>3100</v>
      </c>
      <c r="D167" s="16">
        <v>3100</v>
      </c>
      <c r="E167" s="5" t="s">
        <v>639</v>
      </c>
      <c r="F167" s="11" t="s">
        <v>638</v>
      </c>
    </row>
    <row r="168" spans="1:6" x14ac:dyDescent="0.25">
      <c r="A168" s="8">
        <v>165</v>
      </c>
      <c r="B168" s="11" t="s">
        <v>699</v>
      </c>
      <c r="C168" s="16">
        <v>3100</v>
      </c>
      <c r="D168" s="16">
        <v>3100</v>
      </c>
      <c r="E168" s="5" t="s">
        <v>639</v>
      </c>
      <c r="F168" s="11" t="s">
        <v>638</v>
      </c>
    </row>
    <row r="169" spans="1:6" x14ac:dyDescent="0.25">
      <c r="A169" s="8">
        <v>166</v>
      </c>
      <c r="B169" s="11" t="s">
        <v>699</v>
      </c>
      <c r="C169" s="16">
        <v>3100</v>
      </c>
      <c r="D169" s="16">
        <v>3100</v>
      </c>
      <c r="E169" s="5" t="s">
        <v>639</v>
      </c>
      <c r="F169" s="11" t="s">
        <v>638</v>
      </c>
    </row>
    <row r="170" spans="1:6" x14ac:dyDescent="0.25">
      <c r="A170" s="8">
        <v>167</v>
      </c>
      <c r="B170" s="11" t="s">
        <v>699</v>
      </c>
      <c r="C170" s="16">
        <v>3100</v>
      </c>
      <c r="D170" s="16">
        <v>3100</v>
      </c>
      <c r="E170" s="5" t="s">
        <v>639</v>
      </c>
      <c r="F170" s="11" t="s">
        <v>638</v>
      </c>
    </row>
    <row r="171" spans="1:6" x14ac:dyDescent="0.25">
      <c r="A171" s="8">
        <v>168</v>
      </c>
      <c r="B171" s="11" t="s">
        <v>699</v>
      </c>
      <c r="C171" s="16">
        <v>3100</v>
      </c>
      <c r="D171" s="16">
        <v>3100</v>
      </c>
      <c r="E171" s="5" t="s">
        <v>639</v>
      </c>
      <c r="F171" s="11" t="s">
        <v>638</v>
      </c>
    </row>
    <row r="172" spans="1:6" x14ac:dyDescent="0.25">
      <c r="A172" s="8">
        <v>169</v>
      </c>
      <c r="B172" s="11" t="s">
        <v>699</v>
      </c>
      <c r="C172" s="16">
        <v>3100</v>
      </c>
      <c r="D172" s="16">
        <v>3100</v>
      </c>
      <c r="E172" s="5" t="s">
        <v>639</v>
      </c>
      <c r="F172" s="11" t="s">
        <v>638</v>
      </c>
    </row>
    <row r="173" spans="1:6" x14ac:dyDescent="0.25">
      <c r="A173" s="8">
        <v>170</v>
      </c>
      <c r="B173" s="11" t="s">
        <v>699</v>
      </c>
      <c r="C173" s="16">
        <v>3100</v>
      </c>
      <c r="D173" s="16">
        <v>3100</v>
      </c>
      <c r="E173" s="5" t="s">
        <v>639</v>
      </c>
      <c r="F173" s="11" t="s">
        <v>638</v>
      </c>
    </row>
    <row r="174" spans="1:6" x14ac:dyDescent="0.25">
      <c r="A174" s="8">
        <v>171</v>
      </c>
      <c r="B174" s="11" t="s">
        <v>699</v>
      </c>
      <c r="C174" s="16">
        <v>653.97</v>
      </c>
      <c r="D174" s="16">
        <v>653.97</v>
      </c>
      <c r="E174" s="5" t="s">
        <v>639</v>
      </c>
      <c r="F174" s="11" t="s">
        <v>638</v>
      </c>
    </row>
    <row r="175" spans="1:6" x14ac:dyDescent="0.25">
      <c r="A175" s="8">
        <v>172</v>
      </c>
      <c r="B175" s="11" t="s">
        <v>699</v>
      </c>
      <c r="C175" s="16">
        <v>3100</v>
      </c>
      <c r="D175" s="16">
        <v>3100</v>
      </c>
      <c r="E175" s="5" t="s">
        <v>639</v>
      </c>
      <c r="F175" s="11" t="s">
        <v>638</v>
      </c>
    </row>
    <row r="176" spans="1:6" x14ac:dyDescent="0.25">
      <c r="A176" s="8">
        <v>173</v>
      </c>
      <c r="B176" s="11" t="s">
        <v>699</v>
      </c>
      <c r="C176" s="16">
        <v>3100</v>
      </c>
      <c r="D176" s="16">
        <v>3100</v>
      </c>
      <c r="E176" s="5" t="s">
        <v>639</v>
      </c>
      <c r="F176" s="11" t="s">
        <v>638</v>
      </c>
    </row>
    <row r="177" spans="1:6" x14ac:dyDescent="0.25">
      <c r="A177" s="8">
        <v>174</v>
      </c>
      <c r="B177" s="11" t="s">
        <v>699</v>
      </c>
      <c r="C177" s="16">
        <v>3100</v>
      </c>
      <c r="D177" s="16">
        <v>3100</v>
      </c>
      <c r="E177" s="5" t="s">
        <v>639</v>
      </c>
      <c r="F177" s="11" t="s">
        <v>638</v>
      </c>
    </row>
    <row r="178" spans="1:6" x14ac:dyDescent="0.25">
      <c r="A178" s="8">
        <v>175</v>
      </c>
      <c r="B178" s="11" t="s">
        <v>699</v>
      </c>
      <c r="C178" s="16">
        <v>3100</v>
      </c>
      <c r="D178" s="16">
        <v>3100</v>
      </c>
      <c r="E178" s="5" t="s">
        <v>639</v>
      </c>
      <c r="F178" s="11" t="s">
        <v>638</v>
      </c>
    </row>
    <row r="179" spans="1:6" x14ac:dyDescent="0.25">
      <c r="A179" s="8">
        <v>176</v>
      </c>
      <c r="B179" s="11" t="s">
        <v>699</v>
      </c>
      <c r="C179" s="16">
        <v>3100</v>
      </c>
      <c r="D179" s="16">
        <v>3100</v>
      </c>
      <c r="E179" s="5" t="s">
        <v>639</v>
      </c>
      <c r="F179" s="11" t="s">
        <v>638</v>
      </c>
    </row>
    <row r="180" spans="1:6" x14ac:dyDescent="0.25">
      <c r="A180" s="8">
        <v>177</v>
      </c>
      <c r="B180" s="11" t="s">
        <v>699</v>
      </c>
      <c r="C180" s="16">
        <v>3100</v>
      </c>
      <c r="D180" s="16">
        <v>3100</v>
      </c>
      <c r="E180" s="5" t="s">
        <v>639</v>
      </c>
      <c r="F180" s="11" t="s">
        <v>638</v>
      </c>
    </row>
    <row r="181" spans="1:6" x14ac:dyDescent="0.25">
      <c r="A181" s="8">
        <v>178</v>
      </c>
      <c r="B181" s="11" t="s">
        <v>699</v>
      </c>
      <c r="C181" s="16">
        <v>3100</v>
      </c>
      <c r="D181" s="16">
        <v>3100</v>
      </c>
      <c r="E181" s="5" t="s">
        <v>639</v>
      </c>
      <c r="F181" s="11" t="s">
        <v>638</v>
      </c>
    </row>
    <row r="182" spans="1:6" x14ac:dyDescent="0.25">
      <c r="A182" s="8">
        <v>179</v>
      </c>
      <c r="B182" s="11" t="s">
        <v>699</v>
      </c>
      <c r="C182" s="16">
        <v>3100</v>
      </c>
      <c r="D182" s="16">
        <v>3100</v>
      </c>
      <c r="E182" s="5" t="s">
        <v>639</v>
      </c>
      <c r="F182" s="11" t="s">
        <v>638</v>
      </c>
    </row>
    <row r="183" spans="1:6" x14ac:dyDescent="0.25">
      <c r="A183" s="8">
        <v>180</v>
      </c>
      <c r="B183" s="11" t="s">
        <v>699</v>
      </c>
      <c r="C183" s="16">
        <v>3100</v>
      </c>
      <c r="D183" s="16">
        <v>3100</v>
      </c>
      <c r="E183" s="5" t="s">
        <v>639</v>
      </c>
      <c r="F183" s="11" t="s">
        <v>638</v>
      </c>
    </row>
    <row r="184" spans="1:6" x14ac:dyDescent="0.25">
      <c r="A184" s="8">
        <v>181</v>
      </c>
      <c r="B184" s="11" t="s">
        <v>699</v>
      </c>
      <c r="C184" s="16">
        <v>3100</v>
      </c>
      <c r="D184" s="16">
        <v>3100</v>
      </c>
      <c r="E184" s="5" t="s">
        <v>639</v>
      </c>
      <c r="F184" s="11" t="s">
        <v>638</v>
      </c>
    </row>
    <row r="185" spans="1:6" x14ac:dyDescent="0.25">
      <c r="A185" s="8">
        <v>182</v>
      </c>
      <c r="B185" s="11" t="s">
        <v>699</v>
      </c>
      <c r="C185" s="16">
        <v>3100</v>
      </c>
      <c r="D185" s="16">
        <v>3100</v>
      </c>
      <c r="E185" s="5" t="s">
        <v>639</v>
      </c>
      <c r="F185" s="11" t="s">
        <v>638</v>
      </c>
    </row>
    <row r="186" spans="1:6" x14ac:dyDescent="0.25">
      <c r="A186" s="8">
        <v>183</v>
      </c>
      <c r="B186" s="11" t="s">
        <v>699</v>
      </c>
      <c r="C186" s="16">
        <v>3100</v>
      </c>
      <c r="D186" s="16">
        <v>3100</v>
      </c>
      <c r="E186" s="5" t="s">
        <v>639</v>
      </c>
      <c r="F186" s="11" t="s">
        <v>638</v>
      </c>
    </row>
    <row r="187" spans="1:6" x14ac:dyDescent="0.25">
      <c r="A187" s="8">
        <v>184</v>
      </c>
      <c r="B187" s="11" t="s">
        <v>699</v>
      </c>
      <c r="C187" s="16">
        <v>3100</v>
      </c>
      <c r="D187" s="16">
        <v>3100</v>
      </c>
      <c r="E187" s="5" t="s">
        <v>639</v>
      </c>
      <c r="F187" s="11" t="s">
        <v>638</v>
      </c>
    </row>
    <row r="188" spans="1:6" x14ac:dyDescent="0.25">
      <c r="A188" s="8">
        <v>185</v>
      </c>
      <c r="B188" s="11" t="s">
        <v>699</v>
      </c>
      <c r="C188" s="16">
        <v>3100</v>
      </c>
      <c r="D188" s="16">
        <v>3100</v>
      </c>
      <c r="E188" s="5" t="s">
        <v>639</v>
      </c>
      <c r="F188" s="11" t="s">
        <v>638</v>
      </c>
    </row>
    <row r="189" spans="1:6" x14ac:dyDescent="0.25">
      <c r="A189" s="25">
        <v>186</v>
      </c>
      <c r="B189" s="11" t="s">
        <v>699</v>
      </c>
      <c r="C189" s="16">
        <v>3100</v>
      </c>
      <c r="D189" s="16">
        <v>3100</v>
      </c>
      <c r="E189" s="5" t="s">
        <v>639</v>
      </c>
      <c r="F189" s="11" t="s">
        <v>638</v>
      </c>
    </row>
    <row r="190" spans="1:6" x14ac:dyDescent="0.25">
      <c r="A190">
        <v>187</v>
      </c>
      <c r="B190" s="11" t="s">
        <v>699</v>
      </c>
      <c r="C190">
        <v>3100</v>
      </c>
      <c r="D190">
        <v>3100</v>
      </c>
      <c r="E190" s="11" t="s">
        <v>639</v>
      </c>
      <c r="F190" s="11" t="s">
        <v>638</v>
      </c>
    </row>
    <row r="191" spans="1:6" x14ac:dyDescent="0.25">
      <c r="A191">
        <v>188</v>
      </c>
      <c r="B191" s="11" t="s">
        <v>699</v>
      </c>
      <c r="C191">
        <v>3100</v>
      </c>
      <c r="D191">
        <v>3100</v>
      </c>
      <c r="E191" s="11" t="s">
        <v>639</v>
      </c>
      <c r="F191" s="11" t="s">
        <v>638</v>
      </c>
    </row>
    <row r="192" spans="1:6" x14ac:dyDescent="0.25">
      <c r="A192">
        <v>189</v>
      </c>
      <c r="B192" s="11" t="s">
        <v>699</v>
      </c>
      <c r="C192">
        <v>3100</v>
      </c>
      <c r="D192">
        <v>3100</v>
      </c>
      <c r="E192" s="11" t="s">
        <v>639</v>
      </c>
      <c r="F192" s="11" t="s">
        <v>638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92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15" t="s">
        <v>688</v>
      </c>
      <c r="C4" s="27">
        <v>11017.6</v>
      </c>
      <c r="D4">
        <v>11017.6</v>
      </c>
      <c r="E4" s="5" t="s">
        <v>639</v>
      </c>
      <c r="F4" s="5" t="s">
        <v>640</v>
      </c>
    </row>
    <row r="5" spans="1:6" x14ac:dyDescent="0.25">
      <c r="A5" s="8">
        <v>2</v>
      </c>
      <c r="B5" s="15" t="s">
        <v>688</v>
      </c>
      <c r="C5" s="27">
        <v>5528</v>
      </c>
      <c r="D5" s="18">
        <v>5528</v>
      </c>
      <c r="E5" s="5" t="s">
        <v>639</v>
      </c>
      <c r="F5" s="5" t="s">
        <v>640</v>
      </c>
    </row>
    <row r="6" spans="1:6" x14ac:dyDescent="0.25">
      <c r="A6" s="8">
        <v>3</v>
      </c>
      <c r="B6" s="15" t="s">
        <v>688</v>
      </c>
      <c r="C6" s="27">
        <v>5594</v>
      </c>
      <c r="D6" s="18">
        <v>5594</v>
      </c>
      <c r="E6" s="5" t="s">
        <v>639</v>
      </c>
      <c r="F6" s="5" t="s">
        <v>640</v>
      </c>
    </row>
    <row r="7" spans="1:6" x14ac:dyDescent="0.25">
      <c r="A7" s="8">
        <v>4</v>
      </c>
      <c r="B7" s="15" t="s">
        <v>688</v>
      </c>
      <c r="C7" s="27">
        <v>19243.400000000001</v>
      </c>
      <c r="D7" s="18">
        <v>19243.400000000001</v>
      </c>
      <c r="E7" s="5" t="s">
        <v>639</v>
      </c>
      <c r="F7" s="5" t="s">
        <v>640</v>
      </c>
    </row>
    <row r="8" spans="1:6" x14ac:dyDescent="0.25">
      <c r="A8" s="8">
        <v>5</v>
      </c>
      <c r="B8" s="15" t="s">
        <v>688</v>
      </c>
      <c r="C8" s="27">
        <v>7270</v>
      </c>
      <c r="D8" s="18">
        <v>7270</v>
      </c>
      <c r="E8" s="5" t="s">
        <v>639</v>
      </c>
      <c r="F8" s="5" t="s">
        <v>640</v>
      </c>
    </row>
    <row r="9" spans="1:6" x14ac:dyDescent="0.25">
      <c r="A9" s="8">
        <v>6</v>
      </c>
      <c r="B9" s="15" t="s">
        <v>688</v>
      </c>
      <c r="C9" s="27">
        <v>8560.6</v>
      </c>
      <c r="D9" s="18">
        <v>8560.6</v>
      </c>
      <c r="E9" s="5" t="s">
        <v>639</v>
      </c>
      <c r="F9" s="5" t="s">
        <v>640</v>
      </c>
    </row>
    <row r="10" spans="1:6" x14ac:dyDescent="0.25">
      <c r="A10" s="8">
        <v>7</v>
      </c>
      <c r="B10" s="15" t="s">
        <v>688</v>
      </c>
      <c r="C10" s="27">
        <v>7659.2</v>
      </c>
      <c r="D10" s="18">
        <v>7659.2</v>
      </c>
      <c r="E10" s="5" t="s">
        <v>639</v>
      </c>
      <c r="F10" s="5" t="s">
        <v>640</v>
      </c>
    </row>
    <row r="11" spans="1:6" x14ac:dyDescent="0.25">
      <c r="A11" s="8">
        <v>8</v>
      </c>
      <c r="B11" s="15" t="s">
        <v>688</v>
      </c>
      <c r="C11" s="27">
        <v>7437</v>
      </c>
      <c r="D11" s="18">
        <v>7437</v>
      </c>
      <c r="E11" s="5" t="s">
        <v>639</v>
      </c>
      <c r="F11" s="5" t="s">
        <v>640</v>
      </c>
    </row>
    <row r="12" spans="1:6" x14ac:dyDescent="0.25">
      <c r="A12" s="8">
        <v>9</v>
      </c>
      <c r="B12" s="15" t="s">
        <v>688</v>
      </c>
      <c r="C12" s="27">
        <v>5257.6</v>
      </c>
      <c r="D12" s="18">
        <v>5257.6</v>
      </c>
      <c r="E12" s="5" t="s">
        <v>639</v>
      </c>
      <c r="F12" s="5" t="s">
        <v>640</v>
      </c>
    </row>
    <row r="13" spans="1:6" x14ac:dyDescent="0.25">
      <c r="A13" s="8">
        <v>10</v>
      </c>
      <c r="B13" s="15" t="s">
        <v>631</v>
      </c>
      <c r="C13" s="27">
        <v>0</v>
      </c>
      <c r="D13" s="18">
        <v>0</v>
      </c>
      <c r="E13" s="5" t="s">
        <v>639</v>
      </c>
      <c r="F13" s="5" t="s">
        <v>640</v>
      </c>
    </row>
    <row r="14" spans="1:6" x14ac:dyDescent="0.25">
      <c r="A14" s="8">
        <v>11</v>
      </c>
      <c r="B14" s="15" t="s">
        <v>688</v>
      </c>
      <c r="C14" s="27">
        <v>10242.200000000001</v>
      </c>
      <c r="D14" s="18">
        <v>10242.200000000001</v>
      </c>
      <c r="E14" s="5" t="s">
        <v>639</v>
      </c>
      <c r="F14" s="5" t="s">
        <v>640</v>
      </c>
    </row>
    <row r="15" spans="1:6" x14ac:dyDescent="0.25">
      <c r="A15" s="8">
        <v>12</v>
      </c>
      <c r="B15" s="15" t="s">
        <v>688</v>
      </c>
      <c r="C15" s="27">
        <v>7270</v>
      </c>
      <c r="D15" s="18">
        <v>7270</v>
      </c>
      <c r="E15" s="5" t="s">
        <v>639</v>
      </c>
      <c r="F15" s="5" t="s">
        <v>640</v>
      </c>
    </row>
    <row r="16" spans="1:6" x14ac:dyDescent="0.25">
      <c r="A16" s="8">
        <v>13</v>
      </c>
      <c r="B16" s="15" t="s">
        <v>688</v>
      </c>
      <c r="C16" s="27">
        <v>9431.6</v>
      </c>
      <c r="D16" s="18">
        <v>9431.6</v>
      </c>
      <c r="E16" s="5" t="s">
        <v>639</v>
      </c>
      <c r="F16" s="5" t="s">
        <v>640</v>
      </c>
    </row>
    <row r="17" spans="1:6" x14ac:dyDescent="0.25">
      <c r="A17" s="8">
        <v>14</v>
      </c>
      <c r="B17" s="15" t="s">
        <v>688</v>
      </c>
      <c r="C17" s="27">
        <v>17419.400000000001</v>
      </c>
      <c r="D17" s="18">
        <v>17419.400000000001</v>
      </c>
      <c r="E17" s="5" t="s">
        <v>639</v>
      </c>
      <c r="F17" s="5" t="s">
        <v>640</v>
      </c>
    </row>
    <row r="18" spans="1:6" x14ac:dyDescent="0.25">
      <c r="A18" s="8">
        <v>15</v>
      </c>
      <c r="B18" s="15" t="s">
        <v>688</v>
      </c>
      <c r="C18" s="27">
        <v>7270</v>
      </c>
      <c r="D18" s="18">
        <v>7270</v>
      </c>
      <c r="E18" s="5" t="s">
        <v>639</v>
      </c>
      <c r="F18" s="5" t="s">
        <v>640</v>
      </c>
    </row>
    <row r="19" spans="1:6" x14ac:dyDescent="0.25">
      <c r="A19" s="8">
        <v>16</v>
      </c>
      <c r="B19" s="15" t="s">
        <v>688</v>
      </c>
      <c r="C19" s="27">
        <v>14567.2</v>
      </c>
      <c r="D19" s="18">
        <v>14567.2</v>
      </c>
      <c r="E19" s="5" t="s">
        <v>639</v>
      </c>
      <c r="F19" s="5" t="s">
        <v>640</v>
      </c>
    </row>
    <row r="20" spans="1:6" x14ac:dyDescent="0.25">
      <c r="A20" s="8">
        <v>17</v>
      </c>
      <c r="B20" s="15" t="s">
        <v>688</v>
      </c>
      <c r="C20" s="27">
        <v>8560.6</v>
      </c>
      <c r="D20" s="18">
        <v>8560.6</v>
      </c>
      <c r="E20" s="5" t="s">
        <v>639</v>
      </c>
      <c r="F20" s="5" t="s">
        <v>640</v>
      </c>
    </row>
    <row r="21" spans="1:6" x14ac:dyDescent="0.25">
      <c r="A21" s="8">
        <v>18</v>
      </c>
      <c r="B21" s="15" t="s">
        <v>688</v>
      </c>
      <c r="C21" s="27">
        <v>3602</v>
      </c>
      <c r="D21" s="18">
        <v>3602</v>
      </c>
      <c r="E21" s="5" t="s">
        <v>639</v>
      </c>
      <c r="F21" s="5" t="s">
        <v>640</v>
      </c>
    </row>
    <row r="22" spans="1:6" x14ac:dyDescent="0.25">
      <c r="A22" s="8">
        <v>19</v>
      </c>
      <c r="B22" s="15" t="s">
        <v>688</v>
      </c>
      <c r="C22" s="27">
        <v>5320.4</v>
      </c>
      <c r="D22" s="18">
        <v>5320.4</v>
      </c>
      <c r="E22" s="5" t="s">
        <v>639</v>
      </c>
      <c r="F22" s="5" t="s">
        <v>640</v>
      </c>
    </row>
    <row r="23" spans="1:6" x14ac:dyDescent="0.25">
      <c r="A23" s="8">
        <v>20</v>
      </c>
      <c r="B23" s="15" t="s">
        <v>688</v>
      </c>
      <c r="C23" s="27">
        <v>18158.8</v>
      </c>
      <c r="D23" s="18">
        <v>18158.8</v>
      </c>
      <c r="E23" s="5" t="s">
        <v>639</v>
      </c>
      <c r="F23" s="5" t="s">
        <v>640</v>
      </c>
    </row>
    <row r="24" spans="1:6" x14ac:dyDescent="0.25">
      <c r="A24" s="8">
        <v>21</v>
      </c>
      <c r="B24" s="15" t="s">
        <v>689</v>
      </c>
      <c r="C24" s="27">
        <v>68259.600000000006</v>
      </c>
      <c r="D24" s="18">
        <v>68259.600000000006</v>
      </c>
      <c r="E24" s="5" t="s">
        <v>639</v>
      </c>
      <c r="F24" s="5" t="s">
        <v>640</v>
      </c>
    </row>
    <row r="25" spans="1:6" x14ac:dyDescent="0.25">
      <c r="A25" s="8">
        <v>22</v>
      </c>
      <c r="B25" s="15" t="s">
        <v>688</v>
      </c>
      <c r="C25" s="27">
        <v>7270</v>
      </c>
      <c r="D25" s="18">
        <v>7270</v>
      </c>
      <c r="E25" s="5" t="s">
        <v>639</v>
      </c>
      <c r="F25" s="5" t="s">
        <v>640</v>
      </c>
    </row>
    <row r="26" spans="1:6" x14ac:dyDescent="0.25">
      <c r="A26" s="8">
        <v>23</v>
      </c>
      <c r="B26" s="15" t="s">
        <v>688</v>
      </c>
      <c r="C26" s="27">
        <v>5689.8</v>
      </c>
      <c r="D26" s="18">
        <v>5689.8</v>
      </c>
      <c r="E26" s="5" t="s">
        <v>639</v>
      </c>
      <c r="F26" s="5" t="s">
        <v>640</v>
      </c>
    </row>
    <row r="27" spans="1:6" x14ac:dyDescent="0.25">
      <c r="A27" s="8">
        <v>24</v>
      </c>
      <c r="B27" s="15" t="s">
        <v>688</v>
      </c>
      <c r="C27" s="27">
        <v>5017.3999999999996</v>
      </c>
      <c r="D27" s="18">
        <v>5017.3999999999996</v>
      </c>
      <c r="E27" s="5" t="s">
        <v>639</v>
      </c>
      <c r="F27" s="5" t="s">
        <v>640</v>
      </c>
    </row>
    <row r="28" spans="1:6" x14ac:dyDescent="0.25">
      <c r="A28" s="8">
        <v>25</v>
      </c>
      <c r="B28" s="15" t="s">
        <v>688</v>
      </c>
      <c r="C28" s="27">
        <v>16829.400000000001</v>
      </c>
      <c r="D28" s="18">
        <v>16829.400000000001</v>
      </c>
      <c r="E28" s="5" t="s">
        <v>639</v>
      </c>
      <c r="F28" s="5" t="s">
        <v>640</v>
      </c>
    </row>
    <row r="29" spans="1:6" x14ac:dyDescent="0.25">
      <c r="A29" s="8">
        <v>26</v>
      </c>
      <c r="B29" s="15" t="s">
        <v>688</v>
      </c>
      <c r="C29" s="27">
        <v>3602</v>
      </c>
      <c r="D29" s="18">
        <v>3602</v>
      </c>
      <c r="E29" s="5" t="s">
        <v>639</v>
      </c>
      <c r="F29" s="5" t="s">
        <v>640</v>
      </c>
    </row>
    <row r="30" spans="1:6" x14ac:dyDescent="0.25">
      <c r="A30" s="8">
        <v>27</v>
      </c>
      <c r="B30" s="15" t="s">
        <v>688</v>
      </c>
      <c r="C30" s="27">
        <v>6879.6</v>
      </c>
      <c r="D30" s="18">
        <v>6879.6</v>
      </c>
      <c r="E30" s="5" t="s">
        <v>639</v>
      </c>
      <c r="F30" s="5" t="s">
        <v>640</v>
      </c>
    </row>
    <row r="31" spans="1:6" x14ac:dyDescent="0.25">
      <c r="A31" s="8">
        <v>28</v>
      </c>
      <c r="B31" s="15" t="s">
        <v>688</v>
      </c>
      <c r="C31" s="27">
        <v>5257.6</v>
      </c>
      <c r="D31" s="18">
        <v>5257.6</v>
      </c>
      <c r="E31" s="5" t="s">
        <v>639</v>
      </c>
      <c r="F31" s="5" t="s">
        <v>640</v>
      </c>
    </row>
    <row r="32" spans="1:6" x14ac:dyDescent="0.25">
      <c r="A32" s="8">
        <v>29</v>
      </c>
      <c r="B32" s="15" t="s">
        <v>688</v>
      </c>
      <c r="C32" s="27">
        <v>5528</v>
      </c>
      <c r="D32" s="18">
        <v>5528</v>
      </c>
      <c r="E32" s="5" t="s">
        <v>639</v>
      </c>
      <c r="F32" s="5" t="s">
        <v>640</v>
      </c>
    </row>
    <row r="33" spans="1:6" x14ac:dyDescent="0.25">
      <c r="A33" s="8">
        <v>30</v>
      </c>
      <c r="B33" s="15" t="s">
        <v>688</v>
      </c>
      <c r="C33" s="27">
        <v>5528</v>
      </c>
      <c r="D33" s="18">
        <v>5528</v>
      </c>
      <c r="E33" s="5" t="s">
        <v>639</v>
      </c>
      <c r="F33" s="5" t="s">
        <v>640</v>
      </c>
    </row>
    <row r="34" spans="1:6" x14ac:dyDescent="0.25">
      <c r="A34" s="8">
        <v>31</v>
      </c>
      <c r="B34" s="15" t="s">
        <v>688</v>
      </c>
      <c r="C34" s="27">
        <v>5154</v>
      </c>
      <c r="D34" s="18">
        <v>5154</v>
      </c>
      <c r="E34" s="5" t="s">
        <v>639</v>
      </c>
      <c r="F34" s="5" t="s">
        <v>640</v>
      </c>
    </row>
    <row r="35" spans="1:6" x14ac:dyDescent="0.25">
      <c r="A35" s="8">
        <v>32</v>
      </c>
      <c r="B35" s="15" t="s">
        <v>688</v>
      </c>
      <c r="C35" s="27">
        <v>7044.6</v>
      </c>
      <c r="D35" s="18">
        <v>7044.6</v>
      </c>
      <c r="E35" s="5" t="s">
        <v>639</v>
      </c>
      <c r="F35" s="5" t="s">
        <v>640</v>
      </c>
    </row>
    <row r="36" spans="1:6" x14ac:dyDescent="0.25">
      <c r="A36" s="8">
        <v>33</v>
      </c>
      <c r="B36" s="15" t="s">
        <v>688</v>
      </c>
      <c r="C36" s="27">
        <v>5198.3999999999996</v>
      </c>
      <c r="D36" s="18">
        <v>5198.3999999999996</v>
      </c>
      <c r="E36" s="5" t="s">
        <v>639</v>
      </c>
      <c r="F36" s="5" t="s">
        <v>640</v>
      </c>
    </row>
    <row r="37" spans="1:6" x14ac:dyDescent="0.25">
      <c r="A37" s="8">
        <v>34</v>
      </c>
      <c r="B37" s="15" t="s">
        <v>688</v>
      </c>
      <c r="C37" s="27">
        <v>7038.2</v>
      </c>
      <c r="D37" s="18">
        <v>7038.2</v>
      </c>
      <c r="E37" s="5" t="s">
        <v>639</v>
      </c>
      <c r="F37" s="5" t="s">
        <v>640</v>
      </c>
    </row>
    <row r="38" spans="1:6" x14ac:dyDescent="0.25">
      <c r="A38" s="8">
        <v>35</v>
      </c>
      <c r="B38" s="15" t="s">
        <v>688</v>
      </c>
      <c r="C38" s="27">
        <v>2696</v>
      </c>
      <c r="D38" s="18">
        <v>2696</v>
      </c>
      <c r="E38" s="5" t="s">
        <v>639</v>
      </c>
      <c r="F38" s="5" t="s">
        <v>640</v>
      </c>
    </row>
    <row r="39" spans="1:6" x14ac:dyDescent="0.25">
      <c r="A39" s="8">
        <v>36</v>
      </c>
      <c r="B39" s="15" t="s">
        <v>688</v>
      </c>
      <c r="C39" s="27">
        <v>3946.2</v>
      </c>
      <c r="D39" s="18">
        <v>3946.2</v>
      </c>
      <c r="E39" s="5" t="s">
        <v>639</v>
      </c>
      <c r="F39" s="5" t="s">
        <v>640</v>
      </c>
    </row>
    <row r="40" spans="1:6" x14ac:dyDescent="0.25">
      <c r="A40" s="8">
        <v>37</v>
      </c>
      <c r="B40" s="15" t="s">
        <v>688</v>
      </c>
      <c r="C40" s="27">
        <v>5910.6</v>
      </c>
      <c r="D40" s="18">
        <v>5910.6</v>
      </c>
      <c r="E40" s="5" t="s">
        <v>639</v>
      </c>
      <c r="F40" s="5" t="s">
        <v>640</v>
      </c>
    </row>
    <row r="41" spans="1:6" x14ac:dyDescent="0.25">
      <c r="A41" s="8">
        <v>38</v>
      </c>
      <c r="B41" s="15" t="s">
        <v>688</v>
      </c>
      <c r="C41" s="27">
        <v>5576</v>
      </c>
      <c r="D41" s="18">
        <v>5576</v>
      </c>
      <c r="E41" s="5" t="s">
        <v>639</v>
      </c>
      <c r="F41" s="5" t="s">
        <v>640</v>
      </c>
    </row>
    <row r="42" spans="1:6" x14ac:dyDescent="0.25">
      <c r="A42" s="8">
        <v>39</v>
      </c>
      <c r="B42" s="15" t="s">
        <v>688</v>
      </c>
      <c r="C42" s="27">
        <v>16371.8</v>
      </c>
      <c r="D42" s="18">
        <v>16371.8</v>
      </c>
      <c r="E42" s="5" t="s">
        <v>639</v>
      </c>
      <c r="F42" s="5" t="s">
        <v>640</v>
      </c>
    </row>
    <row r="43" spans="1:6" x14ac:dyDescent="0.25">
      <c r="A43" s="8">
        <v>40</v>
      </c>
      <c r="B43" s="15" t="s">
        <v>688</v>
      </c>
      <c r="C43" s="27">
        <v>5669.2</v>
      </c>
      <c r="D43" s="18">
        <v>5669.2</v>
      </c>
      <c r="E43" s="5" t="s">
        <v>639</v>
      </c>
      <c r="F43" s="5" t="s">
        <v>640</v>
      </c>
    </row>
    <row r="44" spans="1:6" x14ac:dyDescent="0.25">
      <c r="A44" s="8">
        <v>41</v>
      </c>
      <c r="B44" s="15" t="s">
        <v>688</v>
      </c>
      <c r="C44" s="27">
        <v>7044.6</v>
      </c>
      <c r="D44" s="18">
        <v>7044.6</v>
      </c>
      <c r="E44" s="5" t="s">
        <v>639</v>
      </c>
      <c r="F44" s="5" t="s">
        <v>640</v>
      </c>
    </row>
    <row r="45" spans="1:6" x14ac:dyDescent="0.25">
      <c r="A45" s="8">
        <v>42</v>
      </c>
      <c r="B45" s="15" t="s">
        <v>688</v>
      </c>
      <c r="C45" s="27">
        <v>13145.6</v>
      </c>
      <c r="D45" s="18">
        <v>13145.6</v>
      </c>
      <c r="E45" s="5" t="s">
        <v>639</v>
      </c>
      <c r="F45" s="5" t="s">
        <v>640</v>
      </c>
    </row>
    <row r="46" spans="1:6" x14ac:dyDescent="0.25">
      <c r="A46" s="8">
        <v>43</v>
      </c>
      <c r="B46" s="15" t="s">
        <v>688</v>
      </c>
      <c r="C46" s="27">
        <v>8997.4</v>
      </c>
      <c r="D46" s="18">
        <v>8997.4</v>
      </c>
      <c r="E46" s="5" t="s">
        <v>639</v>
      </c>
      <c r="F46" s="5" t="s">
        <v>640</v>
      </c>
    </row>
    <row r="47" spans="1:6" x14ac:dyDescent="0.25">
      <c r="A47" s="8">
        <v>44</v>
      </c>
      <c r="B47" s="15" t="s">
        <v>688</v>
      </c>
      <c r="C47" s="27">
        <v>5379.2</v>
      </c>
      <c r="D47" s="18">
        <v>5379.2</v>
      </c>
      <c r="E47" s="5" t="s">
        <v>639</v>
      </c>
      <c r="F47" s="5" t="s">
        <v>640</v>
      </c>
    </row>
    <row r="48" spans="1:6" x14ac:dyDescent="0.25">
      <c r="A48" s="8">
        <v>45</v>
      </c>
      <c r="B48" s="15" t="s">
        <v>688</v>
      </c>
      <c r="C48" s="27">
        <v>5594</v>
      </c>
      <c r="D48" s="18">
        <v>5594</v>
      </c>
      <c r="E48" s="5" t="s">
        <v>639</v>
      </c>
      <c r="F48" s="5" t="s">
        <v>640</v>
      </c>
    </row>
    <row r="49" spans="1:6" x14ac:dyDescent="0.25">
      <c r="A49" s="8">
        <v>46</v>
      </c>
      <c r="B49" s="15" t="s">
        <v>688</v>
      </c>
      <c r="C49" s="27">
        <v>7270</v>
      </c>
      <c r="D49" s="18">
        <v>7270</v>
      </c>
      <c r="E49" s="5" t="s">
        <v>639</v>
      </c>
      <c r="F49" s="5" t="s">
        <v>640</v>
      </c>
    </row>
    <row r="50" spans="1:6" x14ac:dyDescent="0.25">
      <c r="A50" s="8">
        <v>47</v>
      </c>
      <c r="B50" s="15" t="s">
        <v>688</v>
      </c>
      <c r="C50" s="27">
        <v>7044.6</v>
      </c>
      <c r="D50" s="18">
        <v>7044.6</v>
      </c>
      <c r="E50" s="5" t="s">
        <v>639</v>
      </c>
      <c r="F50" s="5" t="s">
        <v>640</v>
      </c>
    </row>
    <row r="51" spans="1:6" x14ac:dyDescent="0.25">
      <c r="A51" s="8">
        <v>48</v>
      </c>
      <c r="B51" s="15" t="s">
        <v>688</v>
      </c>
      <c r="C51" s="27">
        <v>7270</v>
      </c>
      <c r="D51" s="18">
        <v>7270</v>
      </c>
      <c r="E51" s="5" t="s">
        <v>639</v>
      </c>
      <c r="F51" s="5" t="s">
        <v>640</v>
      </c>
    </row>
    <row r="52" spans="1:6" x14ac:dyDescent="0.25">
      <c r="A52" s="8">
        <v>49</v>
      </c>
      <c r="B52" s="15" t="s">
        <v>688</v>
      </c>
      <c r="C52" s="27">
        <v>7270</v>
      </c>
      <c r="D52" s="18">
        <v>7270</v>
      </c>
      <c r="E52" s="5" t="s">
        <v>639</v>
      </c>
      <c r="F52" s="5" t="s">
        <v>640</v>
      </c>
    </row>
    <row r="53" spans="1:6" x14ac:dyDescent="0.25">
      <c r="A53" s="8">
        <v>50</v>
      </c>
      <c r="B53" s="15" t="s">
        <v>688</v>
      </c>
      <c r="C53" s="27">
        <v>3366</v>
      </c>
      <c r="D53" s="18">
        <v>3366</v>
      </c>
      <c r="E53" s="5" t="s">
        <v>639</v>
      </c>
      <c r="F53" s="5" t="s">
        <v>640</v>
      </c>
    </row>
    <row r="54" spans="1:6" x14ac:dyDescent="0.25">
      <c r="A54" s="8">
        <v>51</v>
      </c>
      <c r="B54" s="15" t="s">
        <v>688</v>
      </c>
      <c r="C54" s="27">
        <v>5528</v>
      </c>
      <c r="D54" s="18">
        <v>5528</v>
      </c>
      <c r="E54" s="5" t="s">
        <v>639</v>
      </c>
      <c r="F54" s="5" t="s">
        <v>640</v>
      </c>
    </row>
    <row r="55" spans="1:6" x14ac:dyDescent="0.25">
      <c r="A55" s="8">
        <v>52</v>
      </c>
      <c r="B55" s="15" t="s">
        <v>688</v>
      </c>
      <c r="C55" s="27">
        <v>8319.6</v>
      </c>
      <c r="D55" s="18">
        <v>8319.6</v>
      </c>
      <c r="E55" s="5" t="s">
        <v>639</v>
      </c>
      <c r="F55" s="5" t="s">
        <v>640</v>
      </c>
    </row>
    <row r="56" spans="1:6" x14ac:dyDescent="0.25">
      <c r="A56" s="8">
        <v>53</v>
      </c>
      <c r="B56" s="15" t="s">
        <v>688</v>
      </c>
      <c r="C56" s="27">
        <v>6247</v>
      </c>
      <c r="D56" s="18">
        <v>6247</v>
      </c>
      <c r="E56" s="5" t="s">
        <v>639</v>
      </c>
      <c r="F56" s="5" t="s">
        <v>640</v>
      </c>
    </row>
    <row r="57" spans="1:6" x14ac:dyDescent="0.25">
      <c r="A57" s="8">
        <v>54</v>
      </c>
      <c r="B57" s="15" t="s">
        <v>688</v>
      </c>
      <c r="C57" s="27">
        <v>13145.6</v>
      </c>
      <c r="D57" s="18">
        <v>13145.6</v>
      </c>
      <c r="E57" s="5" t="s">
        <v>639</v>
      </c>
      <c r="F57" s="5" t="s">
        <v>640</v>
      </c>
    </row>
    <row r="58" spans="1:6" x14ac:dyDescent="0.25">
      <c r="A58" s="8">
        <v>55</v>
      </c>
      <c r="B58" s="15" t="s">
        <v>688</v>
      </c>
      <c r="C58" s="27">
        <v>7270</v>
      </c>
      <c r="D58" s="18">
        <v>7270</v>
      </c>
      <c r="E58" s="5" t="s">
        <v>639</v>
      </c>
      <c r="F58" s="5" t="s">
        <v>640</v>
      </c>
    </row>
    <row r="59" spans="1:6" x14ac:dyDescent="0.25">
      <c r="A59" s="8">
        <v>56</v>
      </c>
      <c r="B59" s="15" t="s">
        <v>688</v>
      </c>
      <c r="C59" s="27">
        <v>3357.4</v>
      </c>
      <c r="D59" s="18">
        <v>3357.4</v>
      </c>
      <c r="E59" s="5" t="s">
        <v>639</v>
      </c>
      <c r="F59" s="5" t="s">
        <v>640</v>
      </c>
    </row>
    <row r="60" spans="1:6" x14ac:dyDescent="0.25">
      <c r="A60" s="8">
        <v>57</v>
      </c>
      <c r="B60" s="15" t="s">
        <v>688</v>
      </c>
      <c r="C60" s="27">
        <v>7737.2</v>
      </c>
      <c r="D60" s="18">
        <v>7737.2</v>
      </c>
      <c r="E60" s="5" t="s">
        <v>639</v>
      </c>
      <c r="F60" s="5" t="s">
        <v>640</v>
      </c>
    </row>
    <row r="61" spans="1:6" x14ac:dyDescent="0.25">
      <c r="A61" s="8">
        <v>58</v>
      </c>
      <c r="B61" s="15" t="s">
        <v>688</v>
      </c>
      <c r="C61" s="27">
        <v>1884.1</v>
      </c>
      <c r="D61" s="18">
        <v>1884.1</v>
      </c>
      <c r="E61" s="5" t="s">
        <v>639</v>
      </c>
      <c r="F61" s="5" t="s">
        <v>640</v>
      </c>
    </row>
    <row r="62" spans="1:6" x14ac:dyDescent="0.25">
      <c r="A62" s="8">
        <v>59</v>
      </c>
      <c r="B62" s="15" t="s">
        <v>688</v>
      </c>
      <c r="C62" s="27">
        <v>7044.6</v>
      </c>
      <c r="D62" s="18">
        <v>7044.6</v>
      </c>
      <c r="E62" s="5" t="s">
        <v>639</v>
      </c>
      <c r="F62" s="5" t="s">
        <v>640</v>
      </c>
    </row>
    <row r="63" spans="1:6" x14ac:dyDescent="0.25">
      <c r="A63" s="8">
        <v>60</v>
      </c>
      <c r="B63" s="15" t="s">
        <v>688</v>
      </c>
      <c r="C63" s="27">
        <v>6771.2</v>
      </c>
      <c r="D63" s="18">
        <v>6771.2</v>
      </c>
      <c r="E63" s="5" t="s">
        <v>639</v>
      </c>
      <c r="F63" s="5" t="s">
        <v>640</v>
      </c>
    </row>
    <row r="64" spans="1:6" x14ac:dyDescent="0.25">
      <c r="A64" s="8">
        <v>61</v>
      </c>
      <c r="B64" s="15" t="s">
        <v>688</v>
      </c>
      <c r="C64" s="27">
        <v>5430.4</v>
      </c>
      <c r="D64" s="18">
        <v>5430.4</v>
      </c>
      <c r="E64" s="5" t="s">
        <v>639</v>
      </c>
      <c r="F64" s="5" t="s">
        <v>640</v>
      </c>
    </row>
    <row r="65" spans="1:6" x14ac:dyDescent="0.25">
      <c r="A65" s="8">
        <v>62</v>
      </c>
      <c r="B65" s="15" t="s">
        <v>688</v>
      </c>
      <c r="C65" s="27">
        <v>5430.4</v>
      </c>
      <c r="D65" s="18">
        <v>5430.4</v>
      </c>
      <c r="E65" s="5" t="s">
        <v>639</v>
      </c>
      <c r="F65" s="5" t="s">
        <v>640</v>
      </c>
    </row>
    <row r="66" spans="1:6" x14ac:dyDescent="0.25">
      <c r="A66" s="8">
        <v>63</v>
      </c>
      <c r="B66" s="15" t="s">
        <v>688</v>
      </c>
      <c r="C66" s="27">
        <v>7069.6</v>
      </c>
      <c r="D66" s="18">
        <v>7069.6</v>
      </c>
      <c r="E66" s="5" t="s">
        <v>639</v>
      </c>
      <c r="F66" s="5" t="s">
        <v>640</v>
      </c>
    </row>
    <row r="67" spans="1:6" x14ac:dyDescent="0.25">
      <c r="A67" s="8">
        <v>64</v>
      </c>
      <c r="B67" s="15" t="s">
        <v>688</v>
      </c>
      <c r="C67" s="27">
        <v>5154</v>
      </c>
      <c r="D67" s="18">
        <v>5154</v>
      </c>
      <c r="E67" s="5" t="s">
        <v>639</v>
      </c>
      <c r="F67" s="5" t="s">
        <v>640</v>
      </c>
    </row>
    <row r="68" spans="1:6" x14ac:dyDescent="0.25">
      <c r="A68" s="8">
        <v>65</v>
      </c>
      <c r="B68" s="15" t="s">
        <v>688</v>
      </c>
      <c r="C68" s="27">
        <v>5528</v>
      </c>
      <c r="D68" s="18">
        <v>5528</v>
      </c>
      <c r="E68" s="5" t="s">
        <v>639</v>
      </c>
      <c r="F68" s="5" t="s">
        <v>640</v>
      </c>
    </row>
    <row r="69" spans="1:6" x14ac:dyDescent="0.25">
      <c r="A69" s="8">
        <v>66</v>
      </c>
      <c r="B69" s="15" t="s">
        <v>689</v>
      </c>
      <c r="C69" s="27">
        <v>70046.600000000006</v>
      </c>
      <c r="D69" s="18">
        <v>70046.600000000006</v>
      </c>
      <c r="E69" s="5" t="s">
        <v>639</v>
      </c>
      <c r="F69" s="5" t="s">
        <v>640</v>
      </c>
    </row>
    <row r="70" spans="1:6" x14ac:dyDescent="0.25">
      <c r="A70" s="8">
        <v>67</v>
      </c>
      <c r="B70" s="15" t="s">
        <v>688</v>
      </c>
      <c r="C70" s="27">
        <v>5910.6</v>
      </c>
      <c r="D70" s="18">
        <v>5910.6</v>
      </c>
      <c r="E70" s="5" t="s">
        <v>639</v>
      </c>
      <c r="F70" s="5" t="s">
        <v>640</v>
      </c>
    </row>
    <row r="71" spans="1:6" x14ac:dyDescent="0.25">
      <c r="A71" s="8">
        <v>68</v>
      </c>
      <c r="B71" s="15" t="s">
        <v>688</v>
      </c>
      <c r="C71" s="27">
        <v>3172.13</v>
      </c>
      <c r="D71" s="18">
        <v>3172.13</v>
      </c>
      <c r="E71" s="5" t="s">
        <v>639</v>
      </c>
      <c r="F71" s="5" t="s">
        <v>640</v>
      </c>
    </row>
    <row r="72" spans="1:6" x14ac:dyDescent="0.25">
      <c r="A72" s="8">
        <v>69</v>
      </c>
      <c r="B72" s="15" t="s">
        <v>688</v>
      </c>
      <c r="C72" s="27">
        <v>7270</v>
      </c>
      <c r="D72" s="18">
        <v>7270</v>
      </c>
      <c r="E72" s="5" t="s">
        <v>639</v>
      </c>
      <c r="F72" s="5" t="s">
        <v>640</v>
      </c>
    </row>
    <row r="73" spans="1:6" x14ac:dyDescent="0.25">
      <c r="A73" s="8">
        <v>70</v>
      </c>
      <c r="B73" s="15" t="s">
        <v>688</v>
      </c>
      <c r="C73" s="27">
        <v>16829.400000000001</v>
      </c>
      <c r="D73" s="18">
        <v>16829.400000000001</v>
      </c>
      <c r="E73" s="5" t="s">
        <v>639</v>
      </c>
      <c r="F73" s="5" t="s">
        <v>640</v>
      </c>
    </row>
    <row r="74" spans="1:6" x14ac:dyDescent="0.25">
      <c r="A74" s="8">
        <v>71</v>
      </c>
      <c r="B74" s="15" t="s">
        <v>688</v>
      </c>
      <c r="C74" s="27">
        <v>8543.4</v>
      </c>
      <c r="D74" s="18">
        <v>8543.4</v>
      </c>
      <c r="E74" s="5" t="s">
        <v>639</v>
      </c>
      <c r="F74" s="5" t="s">
        <v>640</v>
      </c>
    </row>
    <row r="75" spans="1:6" x14ac:dyDescent="0.25">
      <c r="A75" s="8">
        <v>72</v>
      </c>
      <c r="B75" s="15" t="s">
        <v>688</v>
      </c>
      <c r="C75" s="27">
        <v>3883.2</v>
      </c>
      <c r="D75" s="18">
        <v>3883.2</v>
      </c>
      <c r="E75" s="5" t="s">
        <v>639</v>
      </c>
      <c r="F75" s="5" t="s">
        <v>640</v>
      </c>
    </row>
    <row r="76" spans="1:6" x14ac:dyDescent="0.25">
      <c r="A76" s="8">
        <v>73</v>
      </c>
      <c r="B76" s="15" t="s">
        <v>688</v>
      </c>
      <c r="C76" s="27">
        <v>19624.8</v>
      </c>
      <c r="D76" s="18">
        <v>19624.8</v>
      </c>
      <c r="E76" s="5" t="s">
        <v>639</v>
      </c>
      <c r="F76" s="5" t="s">
        <v>640</v>
      </c>
    </row>
    <row r="77" spans="1:6" x14ac:dyDescent="0.25">
      <c r="A77" s="8">
        <v>74</v>
      </c>
      <c r="B77" s="15" t="s">
        <v>688</v>
      </c>
      <c r="C77" s="27">
        <v>3620.8</v>
      </c>
      <c r="D77" s="18">
        <v>3620.8</v>
      </c>
      <c r="E77" s="5" t="s">
        <v>639</v>
      </c>
      <c r="F77" s="5" t="s">
        <v>640</v>
      </c>
    </row>
    <row r="78" spans="1:6" x14ac:dyDescent="0.25">
      <c r="A78" s="8">
        <v>75</v>
      </c>
      <c r="B78" s="15" t="s">
        <v>688</v>
      </c>
      <c r="C78" s="27">
        <v>4161.6000000000004</v>
      </c>
      <c r="D78" s="18">
        <v>4161.6000000000004</v>
      </c>
      <c r="E78" s="5" t="s">
        <v>639</v>
      </c>
      <c r="F78" s="5" t="s">
        <v>640</v>
      </c>
    </row>
    <row r="79" spans="1:6" x14ac:dyDescent="0.25">
      <c r="A79" s="8">
        <v>76</v>
      </c>
      <c r="B79" s="15" t="s">
        <v>689</v>
      </c>
      <c r="C79" s="27">
        <v>47040.4</v>
      </c>
      <c r="D79" s="18">
        <v>47040.4</v>
      </c>
      <c r="E79" s="5" t="s">
        <v>639</v>
      </c>
      <c r="F79" s="5" t="s">
        <v>640</v>
      </c>
    </row>
    <row r="80" spans="1:6" x14ac:dyDescent="0.25">
      <c r="A80" s="8">
        <v>77</v>
      </c>
      <c r="B80" s="15" t="s">
        <v>688</v>
      </c>
      <c r="C80" s="27">
        <v>5528</v>
      </c>
      <c r="D80" s="18">
        <v>5528</v>
      </c>
      <c r="E80" s="5" t="s">
        <v>639</v>
      </c>
      <c r="F80" s="5" t="s">
        <v>640</v>
      </c>
    </row>
    <row r="81" spans="1:6" x14ac:dyDescent="0.25">
      <c r="A81" s="8">
        <v>78</v>
      </c>
      <c r="B81" s="15" t="s">
        <v>688</v>
      </c>
      <c r="C81" s="27">
        <v>7586.8</v>
      </c>
      <c r="D81" s="18">
        <v>7586.8</v>
      </c>
      <c r="E81" s="5" t="s">
        <v>639</v>
      </c>
      <c r="F81" s="5" t="s">
        <v>640</v>
      </c>
    </row>
    <row r="82" spans="1:6" x14ac:dyDescent="0.25">
      <c r="A82" s="8">
        <v>79</v>
      </c>
      <c r="B82" s="15" t="s">
        <v>688</v>
      </c>
      <c r="C82" s="27">
        <v>5528</v>
      </c>
      <c r="D82" s="18">
        <v>5528</v>
      </c>
      <c r="E82" s="5" t="s">
        <v>639</v>
      </c>
      <c r="F82" s="5" t="s">
        <v>640</v>
      </c>
    </row>
    <row r="83" spans="1:6" x14ac:dyDescent="0.25">
      <c r="A83" s="8">
        <v>80</v>
      </c>
      <c r="B83" s="15" t="s">
        <v>688</v>
      </c>
      <c r="C83" s="27">
        <v>5528</v>
      </c>
      <c r="D83" s="18">
        <v>5528</v>
      </c>
      <c r="E83" s="5" t="s">
        <v>639</v>
      </c>
      <c r="F83" s="5" t="s">
        <v>640</v>
      </c>
    </row>
    <row r="84" spans="1:6" x14ac:dyDescent="0.25">
      <c r="A84" s="8">
        <v>81</v>
      </c>
      <c r="B84" s="15" t="s">
        <v>688</v>
      </c>
      <c r="C84" s="27">
        <v>5320.4</v>
      </c>
      <c r="D84" s="18">
        <v>5320.4</v>
      </c>
      <c r="E84" s="5" t="s">
        <v>639</v>
      </c>
      <c r="F84" s="5" t="s">
        <v>640</v>
      </c>
    </row>
    <row r="85" spans="1:6" x14ac:dyDescent="0.25">
      <c r="A85" s="8">
        <v>82</v>
      </c>
      <c r="B85" s="15" t="s">
        <v>688</v>
      </c>
      <c r="C85" s="27">
        <v>5154</v>
      </c>
      <c r="D85" s="18">
        <v>5154</v>
      </c>
      <c r="E85" s="5" t="s">
        <v>639</v>
      </c>
      <c r="F85" s="5" t="s">
        <v>640</v>
      </c>
    </row>
    <row r="86" spans="1:6" x14ac:dyDescent="0.25">
      <c r="A86" s="8">
        <v>83</v>
      </c>
      <c r="B86" s="15" t="s">
        <v>688</v>
      </c>
      <c r="C86" s="27">
        <v>6211.8</v>
      </c>
      <c r="D86" s="18">
        <v>6211.8</v>
      </c>
      <c r="E86" s="5" t="s">
        <v>639</v>
      </c>
      <c r="F86" s="5" t="s">
        <v>640</v>
      </c>
    </row>
    <row r="87" spans="1:6" x14ac:dyDescent="0.25">
      <c r="A87" s="8">
        <v>84</v>
      </c>
      <c r="B87" s="15" t="s">
        <v>688</v>
      </c>
      <c r="C87" s="27">
        <v>5257.6</v>
      </c>
      <c r="D87" s="18">
        <v>5257.6</v>
      </c>
      <c r="E87" s="5" t="s">
        <v>639</v>
      </c>
      <c r="F87" s="5" t="s">
        <v>640</v>
      </c>
    </row>
    <row r="88" spans="1:6" x14ac:dyDescent="0.25">
      <c r="A88" s="8">
        <v>85</v>
      </c>
      <c r="B88" s="15" t="s">
        <v>688</v>
      </c>
      <c r="C88" s="27">
        <v>10242.200000000001</v>
      </c>
      <c r="D88" s="18">
        <v>10242.200000000001</v>
      </c>
      <c r="E88" s="5" t="s">
        <v>639</v>
      </c>
      <c r="F88" s="5" t="s">
        <v>640</v>
      </c>
    </row>
    <row r="89" spans="1:6" x14ac:dyDescent="0.25">
      <c r="A89" s="8">
        <v>86</v>
      </c>
      <c r="B89" s="15" t="s">
        <v>688</v>
      </c>
      <c r="C89" s="27">
        <v>5332.2</v>
      </c>
      <c r="D89" s="18">
        <v>5332.2</v>
      </c>
      <c r="E89" s="5" t="s">
        <v>639</v>
      </c>
      <c r="F89" s="5" t="s">
        <v>640</v>
      </c>
    </row>
    <row r="90" spans="1:6" x14ac:dyDescent="0.25">
      <c r="A90" s="8">
        <v>87</v>
      </c>
      <c r="B90" s="15" t="s">
        <v>688</v>
      </c>
      <c r="C90" s="27">
        <v>7270</v>
      </c>
      <c r="D90" s="18">
        <v>7270</v>
      </c>
      <c r="E90" s="5" t="s">
        <v>639</v>
      </c>
      <c r="F90" s="5" t="s">
        <v>640</v>
      </c>
    </row>
    <row r="91" spans="1:6" x14ac:dyDescent="0.25">
      <c r="A91" s="8">
        <v>88</v>
      </c>
      <c r="B91" s="15" t="s">
        <v>688</v>
      </c>
      <c r="C91" s="27">
        <v>7270</v>
      </c>
      <c r="D91" s="18">
        <v>7270</v>
      </c>
      <c r="E91" s="5" t="s">
        <v>639</v>
      </c>
      <c r="F91" s="5" t="s">
        <v>640</v>
      </c>
    </row>
    <row r="92" spans="1:6" x14ac:dyDescent="0.25">
      <c r="A92" s="8">
        <v>89</v>
      </c>
      <c r="B92" s="15" t="s">
        <v>688</v>
      </c>
      <c r="C92" s="27">
        <v>7270</v>
      </c>
      <c r="D92" s="18">
        <v>7270</v>
      </c>
      <c r="E92" s="5" t="s">
        <v>639</v>
      </c>
      <c r="F92" s="5" t="s">
        <v>640</v>
      </c>
    </row>
    <row r="93" spans="1:6" x14ac:dyDescent="0.25">
      <c r="A93" s="8">
        <v>90</v>
      </c>
      <c r="B93" s="15" t="s">
        <v>688</v>
      </c>
      <c r="C93" s="27">
        <v>2506.1999999999998</v>
      </c>
      <c r="D93" s="18">
        <v>2506.1999999999998</v>
      </c>
      <c r="E93" s="5" t="s">
        <v>639</v>
      </c>
      <c r="F93" s="5" t="s">
        <v>640</v>
      </c>
    </row>
    <row r="94" spans="1:6" x14ac:dyDescent="0.25">
      <c r="A94" s="8">
        <v>91</v>
      </c>
      <c r="B94" s="15" t="s">
        <v>631</v>
      </c>
      <c r="C94" s="27">
        <v>0</v>
      </c>
      <c r="D94" s="18">
        <v>0</v>
      </c>
      <c r="E94" s="5" t="s">
        <v>639</v>
      </c>
      <c r="F94" s="5" t="s">
        <v>640</v>
      </c>
    </row>
    <row r="95" spans="1:6" x14ac:dyDescent="0.25">
      <c r="A95" s="8">
        <v>92</v>
      </c>
      <c r="B95" s="15" t="s">
        <v>688</v>
      </c>
      <c r="C95" s="27">
        <v>7270</v>
      </c>
      <c r="D95" s="18">
        <v>7270</v>
      </c>
      <c r="E95" s="5" t="s">
        <v>639</v>
      </c>
      <c r="F95" s="5" t="s">
        <v>640</v>
      </c>
    </row>
    <row r="96" spans="1:6" x14ac:dyDescent="0.25">
      <c r="A96" s="8">
        <v>93</v>
      </c>
      <c r="B96" s="15" t="s">
        <v>688</v>
      </c>
      <c r="C96" s="27">
        <v>5198.3999999999996</v>
      </c>
      <c r="D96" s="18">
        <v>5198.3999999999996</v>
      </c>
      <c r="E96" s="5" t="s">
        <v>639</v>
      </c>
      <c r="F96" s="5" t="s">
        <v>640</v>
      </c>
    </row>
    <row r="97" spans="1:6" x14ac:dyDescent="0.25">
      <c r="A97" s="8">
        <v>94</v>
      </c>
      <c r="B97" s="15" t="s">
        <v>688</v>
      </c>
      <c r="C97" s="27">
        <v>4148.8</v>
      </c>
      <c r="D97" s="18">
        <v>4148.8</v>
      </c>
      <c r="E97" s="5" t="s">
        <v>639</v>
      </c>
      <c r="F97" s="5" t="s">
        <v>640</v>
      </c>
    </row>
    <row r="98" spans="1:6" x14ac:dyDescent="0.25">
      <c r="A98" s="8">
        <v>95</v>
      </c>
      <c r="B98" s="15" t="s">
        <v>688</v>
      </c>
      <c r="C98" s="27">
        <v>7270</v>
      </c>
      <c r="D98" s="18">
        <v>7270</v>
      </c>
      <c r="E98" s="5" t="s">
        <v>639</v>
      </c>
      <c r="F98" s="5" t="s">
        <v>640</v>
      </c>
    </row>
    <row r="99" spans="1:6" x14ac:dyDescent="0.25">
      <c r="A99" s="8">
        <v>96</v>
      </c>
      <c r="B99" s="15" t="s">
        <v>688</v>
      </c>
      <c r="C99" s="27">
        <v>5225.6000000000004</v>
      </c>
      <c r="D99" s="18">
        <v>5225.6000000000004</v>
      </c>
      <c r="E99" s="5" t="s">
        <v>639</v>
      </c>
      <c r="F99" s="5" t="s">
        <v>640</v>
      </c>
    </row>
    <row r="100" spans="1:6" x14ac:dyDescent="0.25">
      <c r="A100" s="8">
        <v>97</v>
      </c>
      <c r="B100" s="15" t="s">
        <v>688</v>
      </c>
      <c r="C100" s="27">
        <v>6223.8</v>
      </c>
      <c r="D100" s="18">
        <v>6223.8</v>
      </c>
      <c r="E100" s="5" t="s">
        <v>639</v>
      </c>
      <c r="F100" s="5" t="s">
        <v>640</v>
      </c>
    </row>
    <row r="101" spans="1:6" x14ac:dyDescent="0.25">
      <c r="A101" s="8">
        <v>98</v>
      </c>
      <c r="B101" s="15" t="s">
        <v>688</v>
      </c>
      <c r="C101" s="27">
        <v>12219.2</v>
      </c>
      <c r="D101" s="18">
        <v>12219.2</v>
      </c>
      <c r="E101" s="5" t="s">
        <v>639</v>
      </c>
      <c r="F101" s="5" t="s">
        <v>640</v>
      </c>
    </row>
    <row r="102" spans="1:6" x14ac:dyDescent="0.25">
      <c r="A102" s="8">
        <v>99</v>
      </c>
      <c r="B102" s="15" t="s">
        <v>688</v>
      </c>
      <c r="C102" s="27">
        <v>9663.6</v>
      </c>
      <c r="D102" s="18">
        <v>9663.6</v>
      </c>
      <c r="E102" s="5" t="s">
        <v>639</v>
      </c>
      <c r="F102" s="5" t="s">
        <v>640</v>
      </c>
    </row>
    <row r="103" spans="1:6" x14ac:dyDescent="0.25">
      <c r="A103" s="8">
        <v>100</v>
      </c>
      <c r="B103" s="15" t="s">
        <v>688</v>
      </c>
      <c r="C103" s="27">
        <v>4777.8</v>
      </c>
      <c r="D103" s="18">
        <v>4777.8</v>
      </c>
      <c r="E103" s="5" t="s">
        <v>639</v>
      </c>
      <c r="F103" s="5" t="s">
        <v>640</v>
      </c>
    </row>
    <row r="104" spans="1:6" x14ac:dyDescent="0.25">
      <c r="A104" s="8">
        <v>101</v>
      </c>
      <c r="B104" s="15" t="s">
        <v>688</v>
      </c>
      <c r="C104" s="27">
        <v>5320.4</v>
      </c>
      <c r="D104" s="18">
        <v>5320.4</v>
      </c>
      <c r="E104" s="5" t="s">
        <v>639</v>
      </c>
      <c r="F104" s="5" t="s">
        <v>640</v>
      </c>
    </row>
    <row r="105" spans="1:6" x14ac:dyDescent="0.25">
      <c r="A105" s="8">
        <v>102</v>
      </c>
      <c r="B105" s="15" t="s">
        <v>688</v>
      </c>
      <c r="C105" s="27">
        <v>5819</v>
      </c>
      <c r="D105" s="18">
        <v>5819</v>
      </c>
      <c r="E105" s="5" t="s">
        <v>639</v>
      </c>
      <c r="F105" s="5" t="s">
        <v>640</v>
      </c>
    </row>
    <row r="106" spans="1:6" x14ac:dyDescent="0.25">
      <c r="A106" s="8">
        <v>103</v>
      </c>
      <c r="B106" s="15" t="s">
        <v>688</v>
      </c>
      <c r="C106" s="27">
        <v>6771.2</v>
      </c>
      <c r="D106" s="18">
        <v>6771.2</v>
      </c>
      <c r="E106" s="5" t="s">
        <v>639</v>
      </c>
      <c r="F106" s="5" t="s">
        <v>640</v>
      </c>
    </row>
    <row r="107" spans="1:6" x14ac:dyDescent="0.25">
      <c r="A107" s="8">
        <v>104</v>
      </c>
      <c r="B107" s="15" t="s">
        <v>688</v>
      </c>
      <c r="C107" s="27">
        <v>8560.6</v>
      </c>
      <c r="D107" s="18">
        <v>8560.6</v>
      </c>
      <c r="E107" s="5" t="s">
        <v>639</v>
      </c>
      <c r="F107" s="5" t="s">
        <v>640</v>
      </c>
    </row>
    <row r="108" spans="1:6" x14ac:dyDescent="0.25">
      <c r="A108" s="8">
        <v>105</v>
      </c>
      <c r="B108" s="15" t="s">
        <v>688</v>
      </c>
      <c r="C108" s="27">
        <v>3602</v>
      </c>
      <c r="D108" s="18">
        <v>3602</v>
      </c>
      <c r="E108" s="5" t="s">
        <v>639</v>
      </c>
      <c r="F108" s="5" t="s">
        <v>640</v>
      </c>
    </row>
    <row r="109" spans="1:6" x14ac:dyDescent="0.25">
      <c r="A109" s="8">
        <v>106</v>
      </c>
      <c r="B109" s="15" t="s">
        <v>688</v>
      </c>
      <c r="C109" s="27">
        <v>5320.4</v>
      </c>
      <c r="D109" s="18">
        <v>5320.4</v>
      </c>
      <c r="E109" s="5" t="s">
        <v>639</v>
      </c>
      <c r="F109" s="5" t="s">
        <v>640</v>
      </c>
    </row>
    <row r="110" spans="1:6" x14ac:dyDescent="0.25">
      <c r="A110" s="8">
        <v>107</v>
      </c>
      <c r="B110" s="15" t="s">
        <v>688</v>
      </c>
      <c r="C110" s="27">
        <v>11206.4</v>
      </c>
      <c r="D110" s="18">
        <v>11206.4</v>
      </c>
      <c r="E110" s="5" t="s">
        <v>639</v>
      </c>
      <c r="F110" s="5" t="s">
        <v>640</v>
      </c>
    </row>
    <row r="111" spans="1:6" x14ac:dyDescent="0.25">
      <c r="A111" s="8">
        <v>108</v>
      </c>
      <c r="B111" s="15" t="s">
        <v>688</v>
      </c>
      <c r="C111" s="27">
        <v>5320.4</v>
      </c>
      <c r="D111" s="18">
        <v>5320.4</v>
      </c>
      <c r="E111" s="5" t="s">
        <v>639</v>
      </c>
      <c r="F111" s="5" t="s">
        <v>640</v>
      </c>
    </row>
    <row r="112" spans="1:6" x14ac:dyDescent="0.25">
      <c r="A112" s="8">
        <v>109</v>
      </c>
      <c r="B112" s="15" t="s">
        <v>688</v>
      </c>
      <c r="C112" s="27">
        <v>5154</v>
      </c>
      <c r="D112" s="18">
        <v>5154</v>
      </c>
      <c r="E112" s="5" t="s">
        <v>639</v>
      </c>
      <c r="F112" s="5" t="s">
        <v>640</v>
      </c>
    </row>
    <row r="113" spans="1:6" x14ac:dyDescent="0.25">
      <c r="A113" s="8">
        <v>110</v>
      </c>
      <c r="B113" s="15" t="s">
        <v>688</v>
      </c>
      <c r="C113" s="27">
        <v>9478</v>
      </c>
      <c r="D113" s="18">
        <v>9478</v>
      </c>
      <c r="E113" s="5" t="s">
        <v>639</v>
      </c>
      <c r="F113" s="5" t="s">
        <v>640</v>
      </c>
    </row>
    <row r="114" spans="1:6" x14ac:dyDescent="0.25">
      <c r="A114" s="8">
        <v>111</v>
      </c>
      <c r="B114" s="15" t="s">
        <v>688</v>
      </c>
      <c r="C114" s="27">
        <v>7498</v>
      </c>
      <c r="D114" s="18">
        <v>7498</v>
      </c>
      <c r="E114" s="5" t="s">
        <v>639</v>
      </c>
      <c r="F114" s="5" t="s">
        <v>640</v>
      </c>
    </row>
    <row r="115" spans="1:6" x14ac:dyDescent="0.25">
      <c r="A115" s="8">
        <v>112</v>
      </c>
      <c r="B115" s="15" t="s">
        <v>688</v>
      </c>
      <c r="C115" s="27">
        <v>7044.6</v>
      </c>
      <c r="D115" s="18">
        <v>7044.6</v>
      </c>
      <c r="E115" s="5" t="s">
        <v>639</v>
      </c>
      <c r="F115" s="5" t="s">
        <v>640</v>
      </c>
    </row>
    <row r="116" spans="1:6" x14ac:dyDescent="0.25">
      <c r="A116" s="8">
        <v>113</v>
      </c>
      <c r="B116" s="15" t="s">
        <v>688</v>
      </c>
      <c r="C116" s="27">
        <v>5528</v>
      </c>
      <c r="D116" s="18">
        <v>5528</v>
      </c>
      <c r="E116" s="5" t="s">
        <v>639</v>
      </c>
      <c r="F116" s="5" t="s">
        <v>640</v>
      </c>
    </row>
    <row r="117" spans="1:6" x14ac:dyDescent="0.25">
      <c r="A117" s="8">
        <v>114</v>
      </c>
      <c r="B117" s="15" t="s">
        <v>688</v>
      </c>
      <c r="C117" s="27">
        <v>7270</v>
      </c>
      <c r="D117" s="18">
        <v>7270</v>
      </c>
      <c r="E117" s="5" t="s">
        <v>639</v>
      </c>
      <c r="F117" s="5" t="s">
        <v>640</v>
      </c>
    </row>
    <row r="118" spans="1:6" x14ac:dyDescent="0.25">
      <c r="A118" s="8">
        <v>115</v>
      </c>
      <c r="B118" s="15" t="s">
        <v>688</v>
      </c>
      <c r="C118" s="27">
        <v>3628.2</v>
      </c>
      <c r="D118" s="18">
        <v>3628.2</v>
      </c>
      <c r="E118" s="5" t="s">
        <v>639</v>
      </c>
      <c r="F118" s="5" t="s">
        <v>640</v>
      </c>
    </row>
    <row r="119" spans="1:6" x14ac:dyDescent="0.25">
      <c r="A119" s="8">
        <v>116</v>
      </c>
      <c r="B119" s="15" t="s">
        <v>688</v>
      </c>
      <c r="C119" s="27">
        <v>5225.6000000000004</v>
      </c>
      <c r="D119" s="18">
        <v>5225.6000000000004</v>
      </c>
      <c r="E119" s="5" t="s">
        <v>639</v>
      </c>
      <c r="F119" s="5" t="s">
        <v>640</v>
      </c>
    </row>
    <row r="120" spans="1:6" x14ac:dyDescent="0.25">
      <c r="A120" s="8">
        <v>117</v>
      </c>
      <c r="B120" s="15" t="s">
        <v>688</v>
      </c>
      <c r="C120" s="27">
        <v>5257.6</v>
      </c>
      <c r="D120" s="18">
        <v>5257.6</v>
      </c>
      <c r="E120" s="5" t="s">
        <v>639</v>
      </c>
      <c r="F120" s="5" t="s">
        <v>640</v>
      </c>
    </row>
    <row r="121" spans="1:6" x14ac:dyDescent="0.25">
      <c r="A121" s="8">
        <v>118</v>
      </c>
      <c r="B121" s="15" t="s">
        <v>688</v>
      </c>
      <c r="C121" s="27">
        <v>6230</v>
      </c>
      <c r="D121" s="18">
        <v>6230</v>
      </c>
      <c r="E121" s="5" t="s">
        <v>639</v>
      </c>
      <c r="F121" s="5" t="s">
        <v>640</v>
      </c>
    </row>
    <row r="122" spans="1:6" x14ac:dyDescent="0.25">
      <c r="A122" s="8">
        <v>119</v>
      </c>
      <c r="B122" s="15" t="s">
        <v>688</v>
      </c>
      <c r="C122" s="27">
        <v>5430.4</v>
      </c>
      <c r="D122" s="18">
        <v>5430.4</v>
      </c>
      <c r="E122" s="5" t="s">
        <v>639</v>
      </c>
      <c r="F122" s="5" t="s">
        <v>640</v>
      </c>
    </row>
    <row r="123" spans="1:6" x14ac:dyDescent="0.25">
      <c r="A123" s="8">
        <v>120</v>
      </c>
      <c r="B123" s="15" t="s">
        <v>688</v>
      </c>
      <c r="C123" s="27">
        <v>8560.6</v>
      </c>
      <c r="D123" s="18">
        <v>8560.6</v>
      </c>
      <c r="E123" s="5" t="s">
        <v>639</v>
      </c>
      <c r="F123" s="5" t="s">
        <v>640</v>
      </c>
    </row>
    <row r="124" spans="1:6" x14ac:dyDescent="0.25">
      <c r="A124" s="8">
        <v>121</v>
      </c>
      <c r="B124" s="15" t="s">
        <v>688</v>
      </c>
      <c r="C124" s="27">
        <v>10242.200000000001</v>
      </c>
      <c r="D124" s="18">
        <v>10242.200000000001</v>
      </c>
      <c r="E124" s="5" t="s">
        <v>639</v>
      </c>
      <c r="F124" s="5" t="s">
        <v>640</v>
      </c>
    </row>
    <row r="125" spans="1:6" x14ac:dyDescent="0.25">
      <c r="A125" s="8">
        <v>122</v>
      </c>
      <c r="B125" s="15" t="s">
        <v>688</v>
      </c>
      <c r="C125" s="27">
        <v>5860.8</v>
      </c>
      <c r="D125" s="18">
        <v>5860.8</v>
      </c>
      <c r="E125" s="5" t="s">
        <v>639</v>
      </c>
      <c r="F125" s="5" t="s">
        <v>640</v>
      </c>
    </row>
    <row r="126" spans="1:6" x14ac:dyDescent="0.25">
      <c r="A126" s="8">
        <v>123</v>
      </c>
      <c r="B126" s="15" t="s">
        <v>688</v>
      </c>
      <c r="C126" s="27">
        <v>7044.6</v>
      </c>
      <c r="D126" s="18">
        <v>7044.6</v>
      </c>
      <c r="E126" s="5" t="s">
        <v>639</v>
      </c>
      <c r="F126" s="5" t="s">
        <v>640</v>
      </c>
    </row>
    <row r="127" spans="1:6" x14ac:dyDescent="0.25">
      <c r="A127" s="8">
        <v>124</v>
      </c>
      <c r="B127" s="15" t="s">
        <v>688</v>
      </c>
      <c r="C127" s="27">
        <v>7270</v>
      </c>
      <c r="D127" s="18">
        <v>7270</v>
      </c>
      <c r="E127" s="5" t="s">
        <v>639</v>
      </c>
      <c r="F127" s="5" t="s">
        <v>640</v>
      </c>
    </row>
    <row r="128" spans="1:6" x14ac:dyDescent="0.25">
      <c r="A128" s="8">
        <v>125</v>
      </c>
      <c r="B128" s="15" t="s">
        <v>688</v>
      </c>
      <c r="C128" s="27">
        <v>7270</v>
      </c>
      <c r="D128" s="18">
        <v>7270</v>
      </c>
      <c r="E128" s="5" t="s">
        <v>639</v>
      </c>
      <c r="F128" s="5" t="s">
        <v>640</v>
      </c>
    </row>
    <row r="129" spans="1:6" x14ac:dyDescent="0.25">
      <c r="A129" s="8">
        <v>126</v>
      </c>
      <c r="B129" s="15" t="s">
        <v>688</v>
      </c>
      <c r="C129" s="27">
        <v>8848</v>
      </c>
      <c r="D129" s="18">
        <v>8848</v>
      </c>
      <c r="E129" s="5" t="s">
        <v>639</v>
      </c>
      <c r="F129" s="5" t="s">
        <v>640</v>
      </c>
    </row>
    <row r="130" spans="1:6" x14ac:dyDescent="0.25">
      <c r="A130" s="8">
        <v>127</v>
      </c>
      <c r="B130" s="15" t="s">
        <v>688</v>
      </c>
      <c r="C130" s="27">
        <v>7689.4</v>
      </c>
      <c r="D130" s="18">
        <v>7689.4</v>
      </c>
      <c r="E130" s="5" t="s">
        <v>639</v>
      </c>
      <c r="F130" s="5" t="s">
        <v>640</v>
      </c>
    </row>
    <row r="131" spans="1:6" x14ac:dyDescent="0.25">
      <c r="A131" s="8">
        <v>128</v>
      </c>
      <c r="B131" s="15" t="s">
        <v>688</v>
      </c>
      <c r="C131" s="27">
        <v>8560.6</v>
      </c>
      <c r="D131" s="18">
        <v>8560.6</v>
      </c>
      <c r="E131" s="5" t="s">
        <v>639</v>
      </c>
      <c r="F131" s="5" t="s">
        <v>640</v>
      </c>
    </row>
    <row r="132" spans="1:6" x14ac:dyDescent="0.25">
      <c r="A132" s="8">
        <v>129</v>
      </c>
      <c r="B132" s="15" t="s">
        <v>688</v>
      </c>
      <c r="C132" s="27">
        <v>7270</v>
      </c>
      <c r="D132" s="18">
        <v>7270</v>
      </c>
      <c r="E132" s="5" t="s">
        <v>639</v>
      </c>
      <c r="F132" s="5" t="s">
        <v>640</v>
      </c>
    </row>
    <row r="133" spans="1:6" x14ac:dyDescent="0.25">
      <c r="A133" s="8">
        <v>130</v>
      </c>
      <c r="B133" s="15" t="s">
        <v>688</v>
      </c>
      <c r="C133" s="27">
        <v>5528</v>
      </c>
      <c r="D133" s="18">
        <v>5528</v>
      </c>
      <c r="E133" s="5" t="s">
        <v>639</v>
      </c>
      <c r="F133" s="5" t="s">
        <v>640</v>
      </c>
    </row>
    <row r="134" spans="1:6" x14ac:dyDescent="0.25">
      <c r="A134" s="8">
        <v>131</v>
      </c>
      <c r="B134" s="15" t="s">
        <v>688</v>
      </c>
      <c r="C134" s="27">
        <v>6873.8</v>
      </c>
      <c r="D134" s="18">
        <v>6873.8</v>
      </c>
      <c r="E134" s="5" t="s">
        <v>639</v>
      </c>
      <c r="F134" s="5" t="s">
        <v>640</v>
      </c>
    </row>
    <row r="135" spans="1:6" x14ac:dyDescent="0.25">
      <c r="A135" s="8">
        <v>132</v>
      </c>
      <c r="B135" s="15" t="s">
        <v>688</v>
      </c>
      <c r="C135" s="27">
        <v>5910.6</v>
      </c>
      <c r="D135" s="18">
        <v>5910.6</v>
      </c>
      <c r="E135" s="5" t="s">
        <v>639</v>
      </c>
      <c r="F135" s="5" t="s">
        <v>640</v>
      </c>
    </row>
    <row r="136" spans="1:6" x14ac:dyDescent="0.25">
      <c r="A136" s="8">
        <v>133</v>
      </c>
      <c r="B136" s="15" t="s">
        <v>688</v>
      </c>
      <c r="C136" s="27">
        <v>3946.2</v>
      </c>
      <c r="D136" s="18">
        <v>3946.2</v>
      </c>
      <c r="E136" s="5" t="s">
        <v>639</v>
      </c>
      <c r="F136" s="5" t="s">
        <v>640</v>
      </c>
    </row>
    <row r="137" spans="1:6" x14ac:dyDescent="0.25">
      <c r="A137" s="8">
        <v>134</v>
      </c>
      <c r="B137" s="15" t="s">
        <v>688</v>
      </c>
      <c r="C137" s="27">
        <v>18301</v>
      </c>
      <c r="D137" s="18">
        <v>18301</v>
      </c>
      <c r="E137" s="5" t="s">
        <v>639</v>
      </c>
      <c r="F137" s="5" t="s">
        <v>640</v>
      </c>
    </row>
    <row r="138" spans="1:6" x14ac:dyDescent="0.25">
      <c r="A138" s="8">
        <v>135</v>
      </c>
      <c r="B138" s="15" t="s">
        <v>688</v>
      </c>
      <c r="C138" s="27">
        <v>5539.2</v>
      </c>
      <c r="D138" s="18">
        <v>5539.2</v>
      </c>
      <c r="E138" s="5" t="s">
        <v>639</v>
      </c>
      <c r="F138" s="5" t="s">
        <v>640</v>
      </c>
    </row>
    <row r="139" spans="1:6" x14ac:dyDescent="0.25">
      <c r="A139" s="8">
        <v>136</v>
      </c>
      <c r="B139" s="15" t="s">
        <v>688</v>
      </c>
      <c r="C139" s="27">
        <v>13145.6</v>
      </c>
      <c r="D139" s="18">
        <v>13145.6</v>
      </c>
      <c r="E139" s="5" t="s">
        <v>639</v>
      </c>
      <c r="F139" s="5" t="s">
        <v>640</v>
      </c>
    </row>
    <row r="140" spans="1:6" x14ac:dyDescent="0.25">
      <c r="A140" s="8">
        <v>137</v>
      </c>
      <c r="B140" s="15" t="s">
        <v>688</v>
      </c>
      <c r="C140" s="27">
        <v>6664</v>
      </c>
      <c r="D140" s="18">
        <v>6664</v>
      </c>
      <c r="E140" s="5" t="s">
        <v>639</v>
      </c>
      <c r="F140" s="5" t="s">
        <v>640</v>
      </c>
    </row>
    <row r="141" spans="1:6" x14ac:dyDescent="0.25">
      <c r="A141" s="8">
        <v>138</v>
      </c>
      <c r="B141" s="15" t="s">
        <v>688</v>
      </c>
      <c r="C141" s="27">
        <v>6223.8</v>
      </c>
      <c r="D141" s="18">
        <v>6223.8</v>
      </c>
      <c r="E141" s="5" t="s">
        <v>639</v>
      </c>
      <c r="F141" s="5" t="s">
        <v>640</v>
      </c>
    </row>
    <row r="142" spans="1:6" x14ac:dyDescent="0.25">
      <c r="A142" s="8">
        <v>139</v>
      </c>
      <c r="B142" s="15" t="s">
        <v>688</v>
      </c>
      <c r="C142" s="27">
        <v>5528</v>
      </c>
      <c r="D142" s="18">
        <v>5528</v>
      </c>
      <c r="E142" s="5" t="s">
        <v>639</v>
      </c>
      <c r="F142" s="5" t="s">
        <v>640</v>
      </c>
    </row>
    <row r="143" spans="1:6" x14ac:dyDescent="0.25">
      <c r="A143" s="8">
        <v>140</v>
      </c>
      <c r="B143" s="15" t="s">
        <v>688</v>
      </c>
      <c r="C143" s="27">
        <v>18730.8</v>
      </c>
      <c r="D143" s="18">
        <v>18730.8</v>
      </c>
      <c r="E143" s="5" t="s">
        <v>639</v>
      </c>
      <c r="F143" s="5" t="s">
        <v>640</v>
      </c>
    </row>
    <row r="144" spans="1:6" x14ac:dyDescent="0.25">
      <c r="A144" s="8">
        <v>141</v>
      </c>
      <c r="B144" s="15" t="s">
        <v>688</v>
      </c>
      <c r="C144" s="27">
        <v>6771.2</v>
      </c>
      <c r="D144" s="18">
        <v>6771.2</v>
      </c>
      <c r="E144" s="5" t="s">
        <v>639</v>
      </c>
      <c r="F144" s="5" t="s">
        <v>640</v>
      </c>
    </row>
    <row r="145" spans="1:6" x14ac:dyDescent="0.25">
      <c r="A145" s="8">
        <v>142</v>
      </c>
      <c r="B145" s="15" t="s">
        <v>688</v>
      </c>
      <c r="C145" s="27">
        <v>6313</v>
      </c>
      <c r="D145" s="18">
        <v>6313</v>
      </c>
      <c r="E145" s="5" t="s">
        <v>639</v>
      </c>
      <c r="F145" s="5" t="s">
        <v>640</v>
      </c>
    </row>
    <row r="146" spans="1:6" x14ac:dyDescent="0.25">
      <c r="A146" s="8">
        <v>143</v>
      </c>
      <c r="B146" s="15" t="s">
        <v>688</v>
      </c>
      <c r="C146" s="27">
        <v>7044.6</v>
      </c>
      <c r="D146" s="18">
        <v>7044.6</v>
      </c>
      <c r="E146" s="5" t="s">
        <v>639</v>
      </c>
      <c r="F146" s="5" t="s">
        <v>640</v>
      </c>
    </row>
    <row r="147" spans="1:6" x14ac:dyDescent="0.25">
      <c r="A147" s="8">
        <v>144</v>
      </c>
      <c r="B147" s="15" t="s">
        <v>688</v>
      </c>
      <c r="C147" s="27">
        <v>7887.4</v>
      </c>
      <c r="D147" s="18">
        <v>7887.4</v>
      </c>
      <c r="E147" s="5" t="s">
        <v>639</v>
      </c>
      <c r="F147" s="5" t="s">
        <v>640</v>
      </c>
    </row>
    <row r="148" spans="1:6" x14ac:dyDescent="0.25">
      <c r="A148" s="8">
        <v>145</v>
      </c>
      <c r="B148" s="15" t="s">
        <v>688</v>
      </c>
      <c r="C148" s="27">
        <v>13145.6</v>
      </c>
      <c r="D148" s="18">
        <v>13145.6</v>
      </c>
      <c r="E148" s="5" t="s">
        <v>639</v>
      </c>
      <c r="F148" s="5" t="s">
        <v>640</v>
      </c>
    </row>
    <row r="149" spans="1:6" x14ac:dyDescent="0.25">
      <c r="A149" s="8">
        <v>146</v>
      </c>
      <c r="B149" s="15" t="s">
        <v>689</v>
      </c>
      <c r="C149" s="27">
        <v>48654.6</v>
      </c>
      <c r="D149" s="18">
        <v>48654.6</v>
      </c>
      <c r="E149" s="5" t="s">
        <v>639</v>
      </c>
      <c r="F149" s="5" t="s">
        <v>640</v>
      </c>
    </row>
    <row r="150" spans="1:6" x14ac:dyDescent="0.25">
      <c r="A150" s="8">
        <v>147</v>
      </c>
      <c r="B150" s="15" t="s">
        <v>688</v>
      </c>
      <c r="C150" s="27">
        <v>18301</v>
      </c>
      <c r="D150" s="18">
        <v>18301</v>
      </c>
      <c r="E150" s="5" t="s">
        <v>639</v>
      </c>
      <c r="F150" s="5" t="s">
        <v>640</v>
      </c>
    </row>
    <row r="151" spans="1:6" x14ac:dyDescent="0.25">
      <c r="A151" s="8">
        <v>148</v>
      </c>
      <c r="B151" s="15" t="s">
        <v>688</v>
      </c>
      <c r="C151" s="27">
        <v>5425.4</v>
      </c>
      <c r="D151" s="18">
        <v>5425.4</v>
      </c>
      <c r="E151" s="5" t="s">
        <v>639</v>
      </c>
      <c r="F151" s="5" t="s">
        <v>640</v>
      </c>
    </row>
    <row r="152" spans="1:6" x14ac:dyDescent="0.25">
      <c r="A152" s="8">
        <v>149</v>
      </c>
      <c r="B152" s="15" t="s">
        <v>688</v>
      </c>
      <c r="C152" s="27">
        <v>6223.8</v>
      </c>
      <c r="D152" s="18">
        <v>6223.8</v>
      </c>
      <c r="E152" s="5" t="s">
        <v>639</v>
      </c>
      <c r="F152" s="5" t="s">
        <v>640</v>
      </c>
    </row>
    <row r="153" spans="1:6" x14ac:dyDescent="0.25">
      <c r="A153" s="8">
        <v>150</v>
      </c>
      <c r="B153" s="15" t="s">
        <v>688</v>
      </c>
      <c r="C153" s="27">
        <v>7949.6</v>
      </c>
      <c r="D153" s="18">
        <v>7949.6</v>
      </c>
      <c r="E153" s="5" t="s">
        <v>639</v>
      </c>
      <c r="F153" s="5" t="s">
        <v>640</v>
      </c>
    </row>
    <row r="154" spans="1:6" x14ac:dyDescent="0.25">
      <c r="A154" s="8">
        <v>151</v>
      </c>
      <c r="B154" s="15" t="s">
        <v>688</v>
      </c>
      <c r="C154" s="27">
        <v>5425.4</v>
      </c>
      <c r="D154" s="18">
        <v>5425.4</v>
      </c>
      <c r="E154" s="5" t="s">
        <v>639</v>
      </c>
      <c r="F154" s="5" t="s">
        <v>640</v>
      </c>
    </row>
    <row r="155" spans="1:6" x14ac:dyDescent="0.25">
      <c r="A155" s="8">
        <v>152</v>
      </c>
      <c r="B155" s="15" t="s">
        <v>688</v>
      </c>
      <c r="C155" s="27">
        <v>3802.6</v>
      </c>
      <c r="D155" s="18">
        <v>3802.6</v>
      </c>
      <c r="E155" s="5" t="s">
        <v>639</v>
      </c>
      <c r="F155" s="5" t="s">
        <v>640</v>
      </c>
    </row>
    <row r="156" spans="1:6" x14ac:dyDescent="0.25">
      <c r="A156" s="8">
        <v>153</v>
      </c>
      <c r="B156" s="15" t="s">
        <v>688</v>
      </c>
      <c r="C156" s="27">
        <v>5594</v>
      </c>
      <c r="D156" s="18">
        <v>5594</v>
      </c>
      <c r="E156" s="5" t="s">
        <v>639</v>
      </c>
      <c r="F156" s="5" t="s">
        <v>640</v>
      </c>
    </row>
    <row r="157" spans="1:6" x14ac:dyDescent="0.25">
      <c r="A157" s="8">
        <v>154</v>
      </c>
      <c r="B157" s="15" t="s">
        <v>688</v>
      </c>
      <c r="C157" s="27">
        <v>15358.4</v>
      </c>
      <c r="D157" s="18">
        <v>15358.4</v>
      </c>
      <c r="E157" s="5" t="s">
        <v>639</v>
      </c>
      <c r="F157" s="5" t="s">
        <v>640</v>
      </c>
    </row>
    <row r="158" spans="1:6" x14ac:dyDescent="0.25">
      <c r="A158" s="8">
        <v>155</v>
      </c>
      <c r="B158" s="15" t="s">
        <v>688</v>
      </c>
      <c r="C158" s="27">
        <v>5511.8</v>
      </c>
      <c r="D158" s="18">
        <v>5511.8</v>
      </c>
      <c r="E158" s="5" t="s">
        <v>639</v>
      </c>
      <c r="F158" s="5" t="s">
        <v>640</v>
      </c>
    </row>
    <row r="159" spans="1:6" x14ac:dyDescent="0.25">
      <c r="A159" s="8">
        <v>156</v>
      </c>
      <c r="B159" s="15" t="s">
        <v>688</v>
      </c>
      <c r="C159" s="27">
        <v>5320.4</v>
      </c>
      <c r="D159" s="18">
        <v>5320.4</v>
      </c>
      <c r="E159" s="5" t="s">
        <v>639</v>
      </c>
      <c r="F159" s="5" t="s">
        <v>640</v>
      </c>
    </row>
    <row r="160" spans="1:6" x14ac:dyDescent="0.25">
      <c r="A160" s="8">
        <v>157</v>
      </c>
      <c r="B160" s="15" t="s">
        <v>688</v>
      </c>
      <c r="C160" s="27">
        <v>3620.8</v>
      </c>
      <c r="D160" s="18">
        <v>3620.8</v>
      </c>
      <c r="E160" s="5" t="s">
        <v>639</v>
      </c>
      <c r="F160" s="5" t="s">
        <v>640</v>
      </c>
    </row>
    <row r="161" spans="1:6" x14ac:dyDescent="0.25">
      <c r="A161" s="8">
        <v>158</v>
      </c>
      <c r="B161" s="15" t="s">
        <v>688</v>
      </c>
      <c r="C161" s="27">
        <v>7270</v>
      </c>
      <c r="D161" s="18">
        <v>7270</v>
      </c>
      <c r="E161" s="5" t="s">
        <v>639</v>
      </c>
      <c r="F161" s="5" t="s">
        <v>640</v>
      </c>
    </row>
    <row r="162" spans="1:6" x14ac:dyDescent="0.25">
      <c r="A162" s="8">
        <v>159</v>
      </c>
      <c r="B162" s="15" t="s">
        <v>688</v>
      </c>
      <c r="C162" s="27">
        <v>23713.8</v>
      </c>
      <c r="D162" s="18">
        <v>23713.8</v>
      </c>
      <c r="E162" s="5" t="s">
        <v>639</v>
      </c>
      <c r="F162" s="5" t="s">
        <v>640</v>
      </c>
    </row>
    <row r="163" spans="1:6" x14ac:dyDescent="0.25">
      <c r="A163" s="8">
        <v>160</v>
      </c>
      <c r="B163" s="15" t="s">
        <v>688</v>
      </c>
      <c r="C163" s="27">
        <v>7270</v>
      </c>
      <c r="D163" s="18">
        <v>7270</v>
      </c>
      <c r="E163" s="5" t="s">
        <v>639</v>
      </c>
      <c r="F163" s="5" t="s">
        <v>640</v>
      </c>
    </row>
    <row r="164" spans="1:6" x14ac:dyDescent="0.25">
      <c r="A164" s="8">
        <v>161</v>
      </c>
      <c r="B164" s="15" t="s">
        <v>688</v>
      </c>
      <c r="C164" s="27">
        <v>6968.8</v>
      </c>
      <c r="D164" s="18">
        <v>6968.8</v>
      </c>
      <c r="E164" s="5" t="s">
        <v>639</v>
      </c>
      <c r="F164" s="5" t="s">
        <v>640</v>
      </c>
    </row>
    <row r="165" spans="1:6" x14ac:dyDescent="0.25">
      <c r="A165" s="8">
        <v>162</v>
      </c>
      <c r="B165" s="15" t="s">
        <v>688</v>
      </c>
      <c r="C165" s="27">
        <v>5451.4</v>
      </c>
      <c r="D165" s="18">
        <v>5451.4</v>
      </c>
      <c r="E165" s="5" t="s">
        <v>639</v>
      </c>
      <c r="F165" s="5" t="s">
        <v>640</v>
      </c>
    </row>
    <row r="166" spans="1:6" x14ac:dyDescent="0.25">
      <c r="A166" s="8">
        <v>163</v>
      </c>
      <c r="B166" s="15" t="s">
        <v>688</v>
      </c>
      <c r="C166" s="27">
        <v>11752.6</v>
      </c>
      <c r="D166" s="18">
        <v>11752.6</v>
      </c>
      <c r="E166" s="5" t="s">
        <v>639</v>
      </c>
      <c r="F166" s="5" t="s">
        <v>640</v>
      </c>
    </row>
    <row r="167" spans="1:6" x14ac:dyDescent="0.25">
      <c r="A167" s="8">
        <v>164</v>
      </c>
      <c r="B167" s="15" t="s">
        <v>688</v>
      </c>
      <c r="C167" s="27">
        <v>5154</v>
      </c>
      <c r="D167" s="18">
        <v>5154</v>
      </c>
      <c r="E167" s="5" t="s">
        <v>639</v>
      </c>
      <c r="F167" s="5" t="s">
        <v>640</v>
      </c>
    </row>
    <row r="168" spans="1:6" x14ac:dyDescent="0.25">
      <c r="A168" s="8">
        <v>165</v>
      </c>
      <c r="B168" s="15" t="s">
        <v>688</v>
      </c>
      <c r="C168" s="27">
        <v>10386</v>
      </c>
      <c r="D168" s="18">
        <v>10386</v>
      </c>
      <c r="E168" s="5" t="s">
        <v>639</v>
      </c>
      <c r="F168" s="5" t="s">
        <v>640</v>
      </c>
    </row>
    <row r="169" spans="1:6" x14ac:dyDescent="0.25">
      <c r="A169" s="8">
        <v>166</v>
      </c>
      <c r="B169" s="15" t="s">
        <v>688</v>
      </c>
      <c r="C169" s="27">
        <v>11017.6</v>
      </c>
      <c r="D169" s="18">
        <v>11017.6</v>
      </c>
      <c r="E169" s="5" t="s">
        <v>639</v>
      </c>
      <c r="F169" s="5" t="s">
        <v>640</v>
      </c>
    </row>
    <row r="170" spans="1:6" x14ac:dyDescent="0.25">
      <c r="A170" s="8">
        <v>167</v>
      </c>
      <c r="B170" s="15" t="s">
        <v>688</v>
      </c>
      <c r="C170" s="27">
        <v>7659.2</v>
      </c>
      <c r="D170" s="18">
        <v>7659.2</v>
      </c>
      <c r="E170" s="5" t="s">
        <v>639</v>
      </c>
      <c r="F170" s="5" t="s">
        <v>640</v>
      </c>
    </row>
    <row r="171" spans="1:6" x14ac:dyDescent="0.25">
      <c r="A171" s="8">
        <v>168</v>
      </c>
      <c r="B171" s="15" t="s">
        <v>688</v>
      </c>
      <c r="C171" s="27">
        <v>4941.2</v>
      </c>
      <c r="D171" s="18">
        <v>4941.2</v>
      </c>
      <c r="E171" s="5" t="s">
        <v>639</v>
      </c>
      <c r="F171" s="5" t="s">
        <v>640</v>
      </c>
    </row>
    <row r="172" spans="1:6" x14ac:dyDescent="0.25">
      <c r="A172" s="8">
        <v>169</v>
      </c>
      <c r="B172" s="15" t="s">
        <v>688</v>
      </c>
      <c r="C172" s="27">
        <v>16818.2</v>
      </c>
      <c r="D172" s="18">
        <v>16818.2</v>
      </c>
      <c r="E172" s="5" t="s">
        <v>639</v>
      </c>
      <c r="F172" s="5" t="s">
        <v>640</v>
      </c>
    </row>
    <row r="173" spans="1:6" x14ac:dyDescent="0.25">
      <c r="A173" s="8">
        <v>170</v>
      </c>
      <c r="B173" s="15" t="s">
        <v>688</v>
      </c>
      <c r="C173" s="27">
        <v>17062</v>
      </c>
      <c r="D173" s="18">
        <v>17062</v>
      </c>
      <c r="E173" s="5" t="s">
        <v>639</v>
      </c>
      <c r="F173" s="5" t="s">
        <v>640</v>
      </c>
    </row>
    <row r="174" spans="1:6" x14ac:dyDescent="0.25">
      <c r="A174" s="8">
        <v>171</v>
      </c>
      <c r="B174" s="15" t="s">
        <v>688</v>
      </c>
      <c r="C174" s="27">
        <v>5576</v>
      </c>
      <c r="D174" s="18">
        <v>5576</v>
      </c>
      <c r="E174" s="5" t="s">
        <v>639</v>
      </c>
      <c r="F174" s="5" t="s">
        <v>640</v>
      </c>
    </row>
    <row r="175" spans="1:6" x14ac:dyDescent="0.25">
      <c r="A175" s="8">
        <v>172</v>
      </c>
      <c r="B175" s="15" t="s">
        <v>688</v>
      </c>
      <c r="C175" s="27">
        <v>16818.2</v>
      </c>
      <c r="D175" s="18">
        <v>16818.2</v>
      </c>
      <c r="E175" s="5" t="s">
        <v>639</v>
      </c>
      <c r="F175" s="5" t="s">
        <v>640</v>
      </c>
    </row>
    <row r="176" spans="1:6" x14ac:dyDescent="0.25">
      <c r="A176" s="8">
        <v>173</v>
      </c>
      <c r="B176" s="15" t="s">
        <v>688</v>
      </c>
      <c r="C176" s="27">
        <v>8560.6</v>
      </c>
      <c r="D176" s="18">
        <v>8560.6</v>
      </c>
      <c r="E176" s="5" t="s">
        <v>639</v>
      </c>
      <c r="F176" s="5" t="s">
        <v>640</v>
      </c>
    </row>
    <row r="177" spans="1:6" x14ac:dyDescent="0.25">
      <c r="A177" s="8">
        <v>174</v>
      </c>
      <c r="B177" s="15" t="s">
        <v>688</v>
      </c>
      <c r="C177" s="27">
        <v>5594</v>
      </c>
      <c r="D177" s="18">
        <v>5594</v>
      </c>
      <c r="E177" s="5" t="s">
        <v>639</v>
      </c>
      <c r="F177" s="5" t="s">
        <v>640</v>
      </c>
    </row>
    <row r="178" spans="1:6" x14ac:dyDescent="0.25">
      <c r="A178" s="8">
        <v>175</v>
      </c>
      <c r="B178" s="15" t="s">
        <v>688</v>
      </c>
      <c r="C178" s="27">
        <v>6968.8</v>
      </c>
      <c r="D178" s="18">
        <v>6968.8</v>
      </c>
      <c r="E178" s="5" t="s">
        <v>639</v>
      </c>
      <c r="F178" s="5" t="s">
        <v>640</v>
      </c>
    </row>
    <row r="179" spans="1:6" x14ac:dyDescent="0.25">
      <c r="A179" s="8">
        <v>176</v>
      </c>
      <c r="B179" s="15" t="s">
        <v>688</v>
      </c>
      <c r="C179" s="27">
        <v>5345</v>
      </c>
      <c r="D179" s="18">
        <v>5345</v>
      </c>
      <c r="E179" s="5" t="s">
        <v>639</v>
      </c>
      <c r="F179" s="5" t="s">
        <v>640</v>
      </c>
    </row>
    <row r="180" spans="1:6" x14ac:dyDescent="0.25">
      <c r="A180" s="8">
        <v>177</v>
      </c>
      <c r="B180" s="15" t="s">
        <v>688</v>
      </c>
      <c r="C180" s="27">
        <v>7044.6</v>
      </c>
      <c r="D180" s="18">
        <v>7044.6</v>
      </c>
      <c r="E180" s="5" t="s">
        <v>639</v>
      </c>
      <c r="F180" s="5" t="s">
        <v>640</v>
      </c>
    </row>
    <row r="181" spans="1:6" x14ac:dyDescent="0.25">
      <c r="A181" s="8">
        <v>178</v>
      </c>
      <c r="B181" s="15" t="s">
        <v>688</v>
      </c>
      <c r="C181" s="27">
        <v>5430.4</v>
      </c>
      <c r="D181" s="18">
        <v>5430.4</v>
      </c>
      <c r="E181" s="5" t="s">
        <v>639</v>
      </c>
      <c r="F181" s="5" t="s">
        <v>640</v>
      </c>
    </row>
    <row r="182" spans="1:6" x14ac:dyDescent="0.25">
      <c r="A182" s="8">
        <v>179</v>
      </c>
      <c r="B182" s="15" t="s">
        <v>688</v>
      </c>
      <c r="C182" s="27">
        <v>14567.2</v>
      </c>
      <c r="D182" s="18">
        <v>14567.2</v>
      </c>
      <c r="E182" s="5" t="s">
        <v>639</v>
      </c>
      <c r="F182" s="5" t="s">
        <v>640</v>
      </c>
    </row>
    <row r="183" spans="1:6" x14ac:dyDescent="0.25">
      <c r="A183" s="8">
        <v>180</v>
      </c>
      <c r="B183" s="15" t="s">
        <v>688</v>
      </c>
      <c r="C183" s="27">
        <v>10242.200000000001</v>
      </c>
      <c r="D183" s="18">
        <v>10242.200000000001</v>
      </c>
      <c r="E183" s="5" t="s">
        <v>639</v>
      </c>
      <c r="F183" s="5" t="s">
        <v>640</v>
      </c>
    </row>
    <row r="184" spans="1:6" x14ac:dyDescent="0.25">
      <c r="A184" s="8">
        <v>181</v>
      </c>
      <c r="B184" s="15" t="s">
        <v>688</v>
      </c>
      <c r="C184" s="27">
        <v>5661.4</v>
      </c>
      <c r="D184" s="18">
        <v>5661.4</v>
      </c>
      <c r="E184" s="5" t="s">
        <v>639</v>
      </c>
      <c r="F184" s="5" t="s">
        <v>640</v>
      </c>
    </row>
    <row r="185" spans="1:6" x14ac:dyDescent="0.25">
      <c r="A185" s="8">
        <v>182</v>
      </c>
      <c r="B185" s="15" t="s">
        <v>688</v>
      </c>
      <c r="C185" s="27">
        <v>3798.8</v>
      </c>
      <c r="D185" s="18">
        <v>3798.8</v>
      </c>
      <c r="E185" s="5" t="s">
        <v>639</v>
      </c>
      <c r="F185" s="5" t="s">
        <v>640</v>
      </c>
    </row>
    <row r="186" spans="1:6" x14ac:dyDescent="0.25">
      <c r="A186" s="8">
        <v>183</v>
      </c>
      <c r="B186" s="15" t="s">
        <v>688</v>
      </c>
      <c r="C186" s="27">
        <v>7270</v>
      </c>
      <c r="D186" s="18">
        <v>7270</v>
      </c>
      <c r="E186" s="5" t="s">
        <v>639</v>
      </c>
      <c r="F186" s="5" t="s">
        <v>640</v>
      </c>
    </row>
    <row r="187" spans="1:6" x14ac:dyDescent="0.25">
      <c r="A187" s="8">
        <v>184</v>
      </c>
      <c r="B187" s="15" t="s">
        <v>688</v>
      </c>
      <c r="C187" s="27">
        <v>6169.6</v>
      </c>
      <c r="D187" s="18">
        <v>6169.6</v>
      </c>
      <c r="E187" s="5" t="s">
        <v>639</v>
      </c>
      <c r="F187" s="5" t="s">
        <v>640</v>
      </c>
    </row>
    <row r="188" spans="1:6" x14ac:dyDescent="0.25">
      <c r="A188" s="8">
        <v>185</v>
      </c>
      <c r="B188" s="15" t="s">
        <v>688</v>
      </c>
      <c r="C188" s="27">
        <v>6771.2</v>
      </c>
      <c r="D188" s="18">
        <v>6771.2</v>
      </c>
      <c r="E188" s="5" t="s">
        <v>639</v>
      </c>
      <c r="F188" s="5" t="s">
        <v>640</v>
      </c>
    </row>
    <row r="189" spans="1:6" x14ac:dyDescent="0.25">
      <c r="A189">
        <v>186</v>
      </c>
      <c r="B189" t="s">
        <v>688</v>
      </c>
      <c r="C189" s="27">
        <v>7270</v>
      </c>
      <c r="D189">
        <v>7270</v>
      </c>
      <c r="E189" s="5" t="s">
        <v>639</v>
      </c>
      <c r="F189" s="5" t="s">
        <v>640</v>
      </c>
    </row>
    <row r="190" spans="1:6" x14ac:dyDescent="0.25">
      <c r="A190">
        <v>187</v>
      </c>
      <c r="B190" s="31" t="s">
        <v>688</v>
      </c>
      <c r="C190">
        <v>7044.6</v>
      </c>
      <c r="D190">
        <v>7044.6</v>
      </c>
      <c r="E190" s="11" t="s">
        <v>639</v>
      </c>
      <c r="F190" s="5" t="s">
        <v>640</v>
      </c>
    </row>
    <row r="191" spans="1:6" x14ac:dyDescent="0.25">
      <c r="A191">
        <v>188</v>
      </c>
      <c r="B191" s="31" t="s">
        <v>688</v>
      </c>
      <c r="C191">
        <v>18301</v>
      </c>
      <c r="D191">
        <v>18301</v>
      </c>
      <c r="E191" s="11" t="s">
        <v>639</v>
      </c>
      <c r="F191" s="5" t="s">
        <v>640</v>
      </c>
    </row>
    <row r="192" spans="1:6" x14ac:dyDescent="0.25">
      <c r="A192">
        <v>189</v>
      </c>
      <c r="B192" s="31" t="s">
        <v>688</v>
      </c>
      <c r="C192">
        <v>14266.8</v>
      </c>
      <c r="D192">
        <v>14266.8</v>
      </c>
      <c r="E192" s="11" t="s">
        <v>639</v>
      </c>
      <c r="F192" s="5" t="s">
        <v>640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92"/>
  <sheetViews>
    <sheetView topLeftCell="A3" zoomScale="85" zoomScaleNormal="85" workbookViewId="0">
      <selection activeCell="F194" sqref="F194"/>
    </sheetView>
  </sheetViews>
  <sheetFormatPr baseColWidth="10" defaultColWidth="9.140625" defaultRowHeight="15" x14ac:dyDescent="0.25"/>
  <cols>
    <col min="1" max="1" width="4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8">
        <v>1</v>
      </c>
      <c r="B4" s="5" t="s">
        <v>690</v>
      </c>
      <c r="C4" s="8">
        <v>0</v>
      </c>
      <c r="D4" s="8">
        <v>0</v>
      </c>
      <c r="E4" s="5" t="s">
        <v>639</v>
      </c>
      <c r="F4" s="11" t="s">
        <v>638</v>
      </c>
    </row>
    <row r="5" spans="1:6" x14ac:dyDescent="0.25">
      <c r="A5" s="25">
        <v>2</v>
      </c>
      <c r="B5" s="5" t="s">
        <v>690</v>
      </c>
      <c r="C5" s="25">
        <v>0</v>
      </c>
      <c r="D5" s="25">
        <v>0</v>
      </c>
      <c r="E5" s="5" t="s">
        <v>639</v>
      </c>
      <c r="F5" s="11" t="s">
        <v>638</v>
      </c>
    </row>
    <row r="6" spans="1:6" x14ac:dyDescent="0.25">
      <c r="A6" s="25">
        <v>3</v>
      </c>
      <c r="B6" s="5" t="s">
        <v>690</v>
      </c>
      <c r="C6" s="25">
        <v>0</v>
      </c>
      <c r="D6" s="25">
        <v>0</v>
      </c>
      <c r="E6" s="5" t="s">
        <v>639</v>
      </c>
      <c r="F6" s="11" t="s">
        <v>638</v>
      </c>
    </row>
    <row r="7" spans="1:6" x14ac:dyDescent="0.25">
      <c r="A7" s="25">
        <v>4</v>
      </c>
      <c r="B7" s="5" t="s">
        <v>690</v>
      </c>
      <c r="C7" s="25">
        <v>0</v>
      </c>
      <c r="D7" s="25">
        <v>0</v>
      </c>
      <c r="E7" s="5" t="s">
        <v>639</v>
      </c>
      <c r="F7" s="11" t="s">
        <v>638</v>
      </c>
    </row>
    <row r="8" spans="1:6" x14ac:dyDescent="0.25">
      <c r="A8" s="25">
        <v>5</v>
      </c>
      <c r="B8" s="5" t="s">
        <v>690</v>
      </c>
      <c r="C8" s="25">
        <v>0</v>
      </c>
      <c r="D8" s="25">
        <v>0</v>
      </c>
      <c r="E8" s="5" t="s">
        <v>639</v>
      </c>
      <c r="F8" s="11" t="s">
        <v>638</v>
      </c>
    </row>
    <row r="9" spans="1:6" x14ac:dyDescent="0.25">
      <c r="A9" s="25">
        <v>6</v>
      </c>
      <c r="B9" s="5" t="s">
        <v>690</v>
      </c>
      <c r="C9" s="25">
        <v>0</v>
      </c>
      <c r="D9" s="25">
        <v>0</v>
      </c>
      <c r="E9" s="5" t="s">
        <v>639</v>
      </c>
      <c r="F9" s="11" t="s">
        <v>638</v>
      </c>
    </row>
    <row r="10" spans="1:6" x14ac:dyDescent="0.25">
      <c r="A10" s="25">
        <v>7</v>
      </c>
      <c r="B10" s="5" t="s">
        <v>690</v>
      </c>
      <c r="C10" s="25">
        <v>0</v>
      </c>
      <c r="D10" s="25">
        <v>0</v>
      </c>
      <c r="E10" s="5" t="s">
        <v>639</v>
      </c>
      <c r="F10" s="11" t="s">
        <v>638</v>
      </c>
    </row>
    <row r="11" spans="1:6" x14ac:dyDescent="0.25">
      <c r="A11" s="25">
        <v>8</v>
      </c>
      <c r="B11" s="5" t="s">
        <v>690</v>
      </c>
      <c r="C11" s="25">
        <v>0</v>
      </c>
      <c r="D11" s="25">
        <v>0</v>
      </c>
      <c r="E11" s="5" t="s">
        <v>639</v>
      </c>
      <c r="F11" s="11" t="s">
        <v>638</v>
      </c>
    </row>
    <row r="12" spans="1:6" x14ac:dyDescent="0.25">
      <c r="A12" s="25">
        <v>9</v>
      </c>
      <c r="B12" s="5" t="s">
        <v>690</v>
      </c>
      <c r="C12" s="25">
        <v>0</v>
      </c>
      <c r="D12" s="25">
        <v>0</v>
      </c>
      <c r="E12" s="5" t="s">
        <v>639</v>
      </c>
      <c r="F12" s="11" t="s">
        <v>638</v>
      </c>
    </row>
    <row r="13" spans="1:6" x14ac:dyDescent="0.25">
      <c r="A13" s="25">
        <v>10</v>
      </c>
      <c r="B13" s="5" t="s">
        <v>690</v>
      </c>
      <c r="C13" s="25">
        <v>0</v>
      </c>
      <c r="D13" s="25">
        <v>0</v>
      </c>
      <c r="E13" s="5" t="s">
        <v>639</v>
      </c>
      <c r="F13" s="11" t="s">
        <v>638</v>
      </c>
    </row>
    <row r="14" spans="1:6" x14ac:dyDescent="0.25">
      <c r="A14" s="25">
        <v>11</v>
      </c>
      <c r="B14" s="5" t="s">
        <v>690</v>
      </c>
      <c r="C14" s="25">
        <v>0</v>
      </c>
      <c r="D14" s="25">
        <v>0</v>
      </c>
      <c r="E14" s="5" t="s">
        <v>639</v>
      </c>
      <c r="F14" s="11" t="s">
        <v>638</v>
      </c>
    </row>
    <row r="15" spans="1:6" x14ac:dyDescent="0.25">
      <c r="A15" s="25">
        <v>12</v>
      </c>
      <c r="B15" s="5" t="s">
        <v>690</v>
      </c>
      <c r="C15" s="25">
        <v>0</v>
      </c>
      <c r="D15" s="25">
        <v>0</v>
      </c>
      <c r="E15" s="5" t="s">
        <v>639</v>
      </c>
      <c r="F15" s="11" t="s">
        <v>638</v>
      </c>
    </row>
    <row r="16" spans="1:6" x14ac:dyDescent="0.25">
      <c r="A16" s="25">
        <v>13</v>
      </c>
      <c r="B16" s="5" t="s">
        <v>690</v>
      </c>
      <c r="C16" s="25">
        <v>0</v>
      </c>
      <c r="D16" s="25">
        <v>0</v>
      </c>
      <c r="E16" s="5" t="s">
        <v>639</v>
      </c>
      <c r="F16" s="11" t="s">
        <v>638</v>
      </c>
    </row>
    <row r="17" spans="1:6" x14ac:dyDescent="0.25">
      <c r="A17" s="25">
        <v>14</v>
      </c>
      <c r="B17" s="5" t="s">
        <v>690</v>
      </c>
      <c r="C17" s="25">
        <v>0</v>
      </c>
      <c r="D17" s="25">
        <v>0</v>
      </c>
      <c r="E17" s="5" t="s">
        <v>639</v>
      </c>
      <c r="F17" s="11" t="s">
        <v>638</v>
      </c>
    </row>
    <row r="18" spans="1:6" x14ac:dyDescent="0.25">
      <c r="A18" s="25">
        <v>15</v>
      </c>
      <c r="B18" s="5" t="s">
        <v>690</v>
      </c>
      <c r="C18" s="25">
        <v>0</v>
      </c>
      <c r="D18" s="25">
        <v>0</v>
      </c>
      <c r="E18" s="5" t="s">
        <v>639</v>
      </c>
      <c r="F18" s="11" t="s">
        <v>638</v>
      </c>
    </row>
    <row r="19" spans="1:6" x14ac:dyDescent="0.25">
      <c r="A19" s="25">
        <v>16</v>
      </c>
      <c r="B19" s="5" t="s">
        <v>690</v>
      </c>
      <c r="C19" s="25">
        <v>0</v>
      </c>
      <c r="D19" s="25">
        <v>0</v>
      </c>
      <c r="E19" s="5" t="s">
        <v>639</v>
      </c>
      <c r="F19" s="11" t="s">
        <v>638</v>
      </c>
    </row>
    <row r="20" spans="1:6" x14ac:dyDescent="0.25">
      <c r="A20" s="25">
        <v>17</v>
      </c>
      <c r="B20" s="5" t="s">
        <v>690</v>
      </c>
      <c r="C20" s="25">
        <v>0</v>
      </c>
      <c r="D20" s="25">
        <v>0</v>
      </c>
      <c r="E20" s="5" t="s">
        <v>639</v>
      </c>
      <c r="F20" s="11" t="s">
        <v>638</v>
      </c>
    </row>
    <row r="21" spans="1:6" x14ac:dyDescent="0.25">
      <c r="A21" s="25">
        <v>18</v>
      </c>
      <c r="B21" s="5" t="s">
        <v>690</v>
      </c>
      <c r="C21" s="25">
        <v>0</v>
      </c>
      <c r="D21" s="25">
        <v>0</v>
      </c>
      <c r="E21" s="5" t="s">
        <v>639</v>
      </c>
      <c r="F21" s="11" t="s">
        <v>638</v>
      </c>
    </row>
    <row r="22" spans="1:6" x14ac:dyDescent="0.25">
      <c r="A22" s="25">
        <v>19</v>
      </c>
      <c r="B22" s="5" t="s">
        <v>690</v>
      </c>
      <c r="C22" s="25">
        <v>0</v>
      </c>
      <c r="D22" s="25">
        <v>0</v>
      </c>
      <c r="E22" s="5" t="s">
        <v>639</v>
      </c>
      <c r="F22" s="11" t="s">
        <v>638</v>
      </c>
    </row>
    <row r="23" spans="1:6" x14ac:dyDescent="0.25">
      <c r="A23" s="25">
        <v>20</v>
      </c>
      <c r="B23" s="5" t="s">
        <v>690</v>
      </c>
      <c r="C23" s="25">
        <v>0</v>
      </c>
      <c r="D23" s="25">
        <v>0</v>
      </c>
      <c r="E23" s="5" t="s">
        <v>639</v>
      </c>
      <c r="F23" s="11" t="s">
        <v>638</v>
      </c>
    </row>
    <row r="24" spans="1:6" x14ac:dyDescent="0.25">
      <c r="A24" s="25">
        <v>21</v>
      </c>
      <c r="B24" s="5" t="s">
        <v>690</v>
      </c>
      <c r="C24" s="25">
        <v>0</v>
      </c>
      <c r="D24" s="25">
        <v>0</v>
      </c>
      <c r="E24" s="5" t="s">
        <v>639</v>
      </c>
      <c r="F24" s="11" t="s">
        <v>638</v>
      </c>
    </row>
    <row r="25" spans="1:6" x14ac:dyDescent="0.25">
      <c r="A25" s="25">
        <v>22</v>
      </c>
      <c r="B25" s="5" t="s">
        <v>690</v>
      </c>
      <c r="C25" s="25">
        <v>0</v>
      </c>
      <c r="D25" s="25">
        <v>0</v>
      </c>
      <c r="E25" s="5" t="s">
        <v>639</v>
      </c>
      <c r="F25" s="11" t="s">
        <v>638</v>
      </c>
    </row>
    <row r="26" spans="1:6" x14ac:dyDescent="0.25">
      <c r="A26" s="25">
        <v>23</v>
      </c>
      <c r="B26" s="5" t="s">
        <v>690</v>
      </c>
      <c r="C26" s="25">
        <v>0</v>
      </c>
      <c r="D26" s="25">
        <v>0</v>
      </c>
      <c r="E26" s="5" t="s">
        <v>639</v>
      </c>
      <c r="F26" s="11" t="s">
        <v>638</v>
      </c>
    </row>
    <row r="27" spans="1:6" x14ac:dyDescent="0.25">
      <c r="A27" s="25">
        <v>24</v>
      </c>
      <c r="B27" s="5" t="s">
        <v>690</v>
      </c>
      <c r="C27" s="25">
        <v>0</v>
      </c>
      <c r="D27" s="25">
        <v>0</v>
      </c>
      <c r="E27" s="5" t="s">
        <v>639</v>
      </c>
      <c r="F27" s="11" t="s">
        <v>638</v>
      </c>
    </row>
    <row r="28" spans="1:6" x14ac:dyDescent="0.25">
      <c r="A28" s="25">
        <v>25</v>
      </c>
      <c r="B28" s="5" t="s">
        <v>690</v>
      </c>
      <c r="C28" s="25">
        <v>0</v>
      </c>
      <c r="D28" s="25">
        <v>0</v>
      </c>
      <c r="E28" s="5" t="s">
        <v>639</v>
      </c>
      <c r="F28" s="11" t="s">
        <v>638</v>
      </c>
    </row>
    <row r="29" spans="1:6" x14ac:dyDescent="0.25">
      <c r="A29" s="25">
        <v>26</v>
      </c>
      <c r="B29" s="5" t="s">
        <v>690</v>
      </c>
      <c r="C29" s="25">
        <v>0</v>
      </c>
      <c r="D29" s="25">
        <v>0</v>
      </c>
      <c r="E29" s="5" t="s">
        <v>639</v>
      </c>
      <c r="F29" s="11" t="s">
        <v>638</v>
      </c>
    </row>
    <row r="30" spans="1:6" x14ac:dyDescent="0.25">
      <c r="A30" s="25">
        <v>27</v>
      </c>
      <c r="B30" s="5" t="s">
        <v>690</v>
      </c>
      <c r="C30" s="25">
        <v>0</v>
      </c>
      <c r="D30" s="25">
        <v>0</v>
      </c>
      <c r="E30" s="5" t="s">
        <v>639</v>
      </c>
      <c r="F30" s="11" t="s">
        <v>638</v>
      </c>
    </row>
    <row r="31" spans="1:6" x14ac:dyDescent="0.25">
      <c r="A31" s="25">
        <v>28</v>
      </c>
      <c r="B31" s="5" t="s">
        <v>690</v>
      </c>
      <c r="C31" s="25">
        <v>0</v>
      </c>
      <c r="D31" s="25">
        <v>0</v>
      </c>
      <c r="E31" s="5" t="s">
        <v>639</v>
      </c>
      <c r="F31" s="11" t="s">
        <v>638</v>
      </c>
    </row>
    <row r="32" spans="1:6" x14ac:dyDescent="0.25">
      <c r="A32" s="25">
        <v>29</v>
      </c>
      <c r="B32" s="5" t="s">
        <v>690</v>
      </c>
      <c r="C32" s="25">
        <v>0</v>
      </c>
      <c r="D32" s="25">
        <v>0</v>
      </c>
      <c r="E32" s="5" t="s">
        <v>639</v>
      </c>
      <c r="F32" s="11" t="s">
        <v>638</v>
      </c>
    </row>
    <row r="33" spans="1:6" x14ac:dyDescent="0.25">
      <c r="A33" s="25">
        <v>30</v>
      </c>
      <c r="B33" s="5" t="s">
        <v>690</v>
      </c>
      <c r="C33" s="25">
        <v>0</v>
      </c>
      <c r="D33" s="25">
        <v>0</v>
      </c>
      <c r="E33" s="5" t="s">
        <v>639</v>
      </c>
      <c r="F33" s="11" t="s">
        <v>638</v>
      </c>
    </row>
    <row r="34" spans="1:6" x14ac:dyDescent="0.25">
      <c r="A34" s="25">
        <v>31</v>
      </c>
      <c r="B34" s="5" t="s">
        <v>690</v>
      </c>
      <c r="C34" s="25">
        <v>0</v>
      </c>
      <c r="D34" s="25">
        <v>0</v>
      </c>
      <c r="E34" s="5" t="s">
        <v>639</v>
      </c>
      <c r="F34" s="11" t="s">
        <v>638</v>
      </c>
    </row>
    <row r="35" spans="1:6" x14ac:dyDescent="0.25">
      <c r="A35" s="25">
        <v>32</v>
      </c>
      <c r="B35" s="5" t="s">
        <v>690</v>
      </c>
      <c r="C35" s="25">
        <v>0</v>
      </c>
      <c r="D35" s="25">
        <v>0</v>
      </c>
      <c r="E35" s="5" t="s">
        <v>639</v>
      </c>
      <c r="F35" s="11" t="s">
        <v>638</v>
      </c>
    </row>
    <row r="36" spans="1:6" x14ac:dyDescent="0.25">
      <c r="A36" s="25">
        <v>33</v>
      </c>
      <c r="B36" s="5" t="s">
        <v>690</v>
      </c>
      <c r="C36" s="25">
        <v>0</v>
      </c>
      <c r="D36" s="25">
        <v>0</v>
      </c>
      <c r="E36" s="5" t="s">
        <v>639</v>
      </c>
      <c r="F36" s="11" t="s">
        <v>638</v>
      </c>
    </row>
    <row r="37" spans="1:6" x14ac:dyDescent="0.25">
      <c r="A37" s="25">
        <v>34</v>
      </c>
      <c r="B37" s="5" t="s">
        <v>690</v>
      </c>
      <c r="C37" s="25">
        <v>0</v>
      </c>
      <c r="D37" s="25">
        <v>0</v>
      </c>
      <c r="E37" s="5" t="s">
        <v>639</v>
      </c>
      <c r="F37" s="11" t="s">
        <v>638</v>
      </c>
    </row>
    <row r="38" spans="1:6" x14ac:dyDescent="0.25">
      <c r="A38" s="25">
        <v>35</v>
      </c>
      <c r="B38" s="5" t="s">
        <v>690</v>
      </c>
      <c r="C38" s="25">
        <v>0</v>
      </c>
      <c r="D38" s="25">
        <v>0</v>
      </c>
      <c r="E38" s="5" t="s">
        <v>639</v>
      </c>
      <c r="F38" s="11" t="s">
        <v>638</v>
      </c>
    </row>
    <row r="39" spans="1:6" x14ac:dyDescent="0.25">
      <c r="A39" s="25">
        <v>36</v>
      </c>
      <c r="B39" s="5" t="s">
        <v>690</v>
      </c>
      <c r="C39" s="25">
        <v>0</v>
      </c>
      <c r="D39" s="25">
        <v>0</v>
      </c>
      <c r="E39" s="5" t="s">
        <v>639</v>
      </c>
      <c r="F39" s="11" t="s">
        <v>638</v>
      </c>
    </row>
    <row r="40" spans="1:6" x14ac:dyDescent="0.25">
      <c r="A40" s="25">
        <v>37</v>
      </c>
      <c r="B40" s="5" t="s">
        <v>690</v>
      </c>
      <c r="C40" s="25">
        <v>0</v>
      </c>
      <c r="D40" s="25">
        <v>0</v>
      </c>
      <c r="E40" s="5" t="s">
        <v>639</v>
      </c>
      <c r="F40" s="11" t="s">
        <v>638</v>
      </c>
    </row>
    <row r="41" spans="1:6" x14ac:dyDescent="0.25">
      <c r="A41" s="25">
        <v>38</v>
      </c>
      <c r="B41" s="5" t="s">
        <v>690</v>
      </c>
      <c r="C41" s="25">
        <v>0</v>
      </c>
      <c r="D41" s="25">
        <v>0</v>
      </c>
      <c r="E41" s="5" t="s">
        <v>639</v>
      </c>
      <c r="F41" s="11" t="s">
        <v>638</v>
      </c>
    </row>
    <row r="42" spans="1:6" x14ac:dyDescent="0.25">
      <c r="A42" s="25">
        <v>39</v>
      </c>
      <c r="B42" s="5" t="s">
        <v>690</v>
      </c>
      <c r="C42" s="25">
        <v>0</v>
      </c>
      <c r="D42" s="25">
        <v>0</v>
      </c>
      <c r="E42" s="5" t="s">
        <v>639</v>
      </c>
      <c r="F42" s="11" t="s">
        <v>638</v>
      </c>
    </row>
    <row r="43" spans="1:6" x14ac:dyDescent="0.25">
      <c r="A43" s="25">
        <v>40</v>
      </c>
      <c r="B43" s="5" t="s">
        <v>690</v>
      </c>
      <c r="C43" s="25">
        <v>0</v>
      </c>
      <c r="D43" s="25">
        <v>0</v>
      </c>
      <c r="E43" s="5" t="s">
        <v>639</v>
      </c>
      <c r="F43" s="11" t="s">
        <v>638</v>
      </c>
    </row>
    <row r="44" spans="1:6" x14ac:dyDescent="0.25">
      <c r="A44" s="25">
        <v>41</v>
      </c>
      <c r="B44" s="5" t="s">
        <v>690</v>
      </c>
      <c r="C44" s="25">
        <v>0</v>
      </c>
      <c r="D44" s="25">
        <v>0</v>
      </c>
      <c r="E44" s="5" t="s">
        <v>639</v>
      </c>
      <c r="F44" s="11" t="s">
        <v>638</v>
      </c>
    </row>
    <row r="45" spans="1:6" x14ac:dyDescent="0.25">
      <c r="A45" s="25">
        <v>42</v>
      </c>
      <c r="B45" s="5" t="s">
        <v>690</v>
      </c>
      <c r="C45" s="25">
        <v>0</v>
      </c>
      <c r="D45" s="25">
        <v>0</v>
      </c>
      <c r="E45" s="5" t="s">
        <v>639</v>
      </c>
      <c r="F45" s="11" t="s">
        <v>638</v>
      </c>
    </row>
    <row r="46" spans="1:6" x14ac:dyDescent="0.25">
      <c r="A46" s="25">
        <v>43</v>
      </c>
      <c r="B46" s="5" t="s">
        <v>690</v>
      </c>
      <c r="C46" s="25">
        <v>0</v>
      </c>
      <c r="D46" s="25">
        <v>0</v>
      </c>
      <c r="E46" s="5" t="s">
        <v>639</v>
      </c>
      <c r="F46" s="11" t="s">
        <v>638</v>
      </c>
    </row>
    <row r="47" spans="1:6" x14ac:dyDescent="0.25">
      <c r="A47" s="25">
        <v>44</v>
      </c>
      <c r="B47" s="5" t="s">
        <v>690</v>
      </c>
      <c r="C47" s="25">
        <v>0</v>
      </c>
      <c r="D47" s="25">
        <v>0</v>
      </c>
      <c r="E47" s="5" t="s">
        <v>639</v>
      </c>
      <c r="F47" s="11" t="s">
        <v>638</v>
      </c>
    </row>
    <row r="48" spans="1:6" x14ac:dyDescent="0.25">
      <c r="A48" s="25">
        <v>45</v>
      </c>
      <c r="B48" s="5" t="s">
        <v>690</v>
      </c>
      <c r="C48" s="25">
        <v>0</v>
      </c>
      <c r="D48" s="25">
        <v>0</v>
      </c>
      <c r="E48" s="5" t="s">
        <v>639</v>
      </c>
      <c r="F48" s="11" t="s">
        <v>638</v>
      </c>
    </row>
    <row r="49" spans="1:6" x14ac:dyDescent="0.25">
      <c r="A49" s="25">
        <v>46</v>
      </c>
      <c r="B49" s="5" t="s">
        <v>690</v>
      </c>
      <c r="C49" s="25">
        <v>0</v>
      </c>
      <c r="D49" s="25">
        <v>0</v>
      </c>
      <c r="E49" s="5" t="s">
        <v>639</v>
      </c>
      <c r="F49" s="11" t="s">
        <v>638</v>
      </c>
    </row>
    <row r="50" spans="1:6" x14ac:dyDescent="0.25">
      <c r="A50" s="25">
        <v>47</v>
      </c>
      <c r="B50" s="5" t="s">
        <v>690</v>
      </c>
      <c r="C50" s="25">
        <v>0</v>
      </c>
      <c r="D50" s="25">
        <v>0</v>
      </c>
      <c r="E50" s="5" t="s">
        <v>639</v>
      </c>
      <c r="F50" s="11" t="s">
        <v>638</v>
      </c>
    </row>
    <row r="51" spans="1:6" x14ac:dyDescent="0.25">
      <c r="A51" s="25">
        <v>48</v>
      </c>
      <c r="B51" s="5" t="s">
        <v>690</v>
      </c>
      <c r="C51" s="25">
        <v>0</v>
      </c>
      <c r="D51" s="25">
        <v>0</v>
      </c>
      <c r="E51" s="5" t="s">
        <v>639</v>
      </c>
      <c r="F51" s="11" t="s">
        <v>638</v>
      </c>
    </row>
    <row r="52" spans="1:6" x14ac:dyDescent="0.25">
      <c r="A52" s="25">
        <v>49</v>
      </c>
      <c r="B52" s="5" t="s">
        <v>690</v>
      </c>
      <c r="C52" s="25">
        <v>0</v>
      </c>
      <c r="D52" s="25">
        <v>0</v>
      </c>
      <c r="E52" s="5" t="s">
        <v>639</v>
      </c>
      <c r="F52" s="11" t="s">
        <v>638</v>
      </c>
    </row>
    <row r="53" spans="1:6" x14ac:dyDescent="0.25">
      <c r="A53" s="25">
        <v>50</v>
      </c>
      <c r="B53" s="5" t="s">
        <v>690</v>
      </c>
      <c r="C53" s="25">
        <v>0</v>
      </c>
      <c r="D53" s="25">
        <v>0</v>
      </c>
      <c r="E53" s="5" t="s">
        <v>639</v>
      </c>
      <c r="F53" s="11" t="s">
        <v>638</v>
      </c>
    </row>
    <row r="54" spans="1:6" x14ac:dyDescent="0.25">
      <c r="A54" s="25">
        <v>51</v>
      </c>
      <c r="B54" s="5" t="s">
        <v>690</v>
      </c>
      <c r="C54" s="25">
        <v>0</v>
      </c>
      <c r="D54" s="25">
        <v>0</v>
      </c>
      <c r="E54" s="5" t="s">
        <v>639</v>
      </c>
      <c r="F54" s="11" t="s">
        <v>638</v>
      </c>
    </row>
    <row r="55" spans="1:6" x14ac:dyDescent="0.25">
      <c r="A55" s="25">
        <v>52</v>
      </c>
      <c r="B55" s="5" t="s">
        <v>690</v>
      </c>
      <c r="C55" s="25">
        <v>0</v>
      </c>
      <c r="D55" s="25">
        <v>0</v>
      </c>
      <c r="E55" s="5" t="s">
        <v>639</v>
      </c>
      <c r="F55" s="11" t="s">
        <v>638</v>
      </c>
    </row>
    <row r="56" spans="1:6" x14ac:dyDescent="0.25">
      <c r="A56" s="25">
        <v>53</v>
      </c>
      <c r="B56" s="5" t="s">
        <v>690</v>
      </c>
      <c r="C56" s="25">
        <v>0</v>
      </c>
      <c r="D56" s="25">
        <v>0</v>
      </c>
      <c r="E56" s="5" t="s">
        <v>639</v>
      </c>
      <c r="F56" s="11" t="s">
        <v>638</v>
      </c>
    </row>
    <row r="57" spans="1:6" x14ac:dyDescent="0.25">
      <c r="A57" s="25">
        <v>54</v>
      </c>
      <c r="B57" s="5" t="s">
        <v>690</v>
      </c>
      <c r="C57" s="25">
        <v>0</v>
      </c>
      <c r="D57" s="25">
        <v>0</v>
      </c>
      <c r="E57" s="5" t="s">
        <v>639</v>
      </c>
      <c r="F57" s="11" t="s">
        <v>638</v>
      </c>
    </row>
    <row r="58" spans="1:6" x14ac:dyDescent="0.25">
      <c r="A58" s="25">
        <v>55</v>
      </c>
      <c r="B58" s="5" t="s">
        <v>690</v>
      </c>
      <c r="C58" s="25">
        <v>0</v>
      </c>
      <c r="D58" s="25">
        <v>0</v>
      </c>
      <c r="E58" s="5" t="s">
        <v>639</v>
      </c>
      <c r="F58" s="11" t="s">
        <v>638</v>
      </c>
    </row>
    <row r="59" spans="1:6" x14ac:dyDescent="0.25">
      <c r="A59" s="25">
        <v>56</v>
      </c>
      <c r="B59" s="5" t="s">
        <v>690</v>
      </c>
      <c r="C59" s="25">
        <v>0</v>
      </c>
      <c r="D59" s="25">
        <v>0</v>
      </c>
      <c r="E59" s="5" t="s">
        <v>639</v>
      </c>
      <c r="F59" s="11" t="s">
        <v>638</v>
      </c>
    </row>
    <row r="60" spans="1:6" x14ac:dyDescent="0.25">
      <c r="A60" s="25">
        <v>57</v>
      </c>
      <c r="B60" s="5" t="s">
        <v>690</v>
      </c>
      <c r="C60" s="25">
        <v>0</v>
      </c>
      <c r="D60" s="25">
        <v>0</v>
      </c>
      <c r="E60" s="5" t="s">
        <v>639</v>
      </c>
      <c r="F60" s="11" t="s">
        <v>638</v>
      </c>
    </row>
    <row r="61" spans="1:6" x14ac:dyDescent="0.25">
      <c r="A61" s="25">
        <v>58</v>
      </c>
      <c r="B61" s="5" t="s">
        <v>690</v>
      </c>
      <c r="C61" s="25">
        <v>0</v>
      </c>
      <c r="D61" s="25">
        <v>0</v>
      </c>
      <c r="E61" s="5" t="s">
        <v>639</v>
      </c>
      <c r="F61" s="11" t="s">
        <v>638</v>
      </c>
    </row>
    <row r="62" spans="1:6" x14ac:dyDescent="0.25">
      <c r="A62" s="25">
        <v>59</v>
      </c>
      <c r="B62" s="5" t="s">
        <v>690</v>
      </c>
      <c r="C62" s="25">
        <v>0</v>
      </c>
      <c r="D62" s="25">
        <v>0</v>
      </c>
      <c r="E62" s="5" t="s">
        <v>639</v>
      </c>
      <c r="F62" s="11" t="s">
        <v>638</v>
      </c>
    </row>
    <row r="63" spans="1:6" x14ac:dyDescent="0.25">
      <c r="A63" s="25">
        <v>60</v>
      </c>
      <c r="B63" s="5" t="s">
        <v>690</v>
      </c>
      <c r="C63" s="25">
        <v>0</v>
      </c>
      <c r="D63" s="25">
        <v>0</v>
      </c>
      <c r="E63" s="5" t="s">
        <v>639</v>
      </c>
      <c r="F63" s="11" t="s">
        <v>638</v>
      </c>
    </row>
    <row r="64" spans="1:6" x14ac:dyDescent="0.25">
      <c r="A64" s="25">
        <v>61</v>
      </c>
      <c r="B64" s="5" t="s">
        <v>690</v>
      </c>
      <c r="C64" s="25">
        <v>0</v>
      </c>
      <c r="D64" s="25">
        <v>0</v>
      </c>
      <c r="E64" s="5" t="s">
        <v>639</v>
      </c>
      <c r="F64" s="11" t="s">
        <v>638</v>
      </c>
    </row>
    <row r="65" spans="1:6" x14ac:dyDescent="0.25">
      <c r="A65" s="25">
        <v>62</v>
      </c>
      <c r="B65" s="5" t="s">
        <v>690</v>
      </c>
      <c r="C65" s="25">
        <v>0</v>
      </c>
      <c r="D65" s="25">
        <v>0</v>
      </c>
      <c r="E65" s="5" t="s">
        <v>639</v>
      </c>
      <c r="F65" s="11" t="s">
        <v>638</v>
      </c>
    </row>
    <row r="66" spans="1:6" x14ac:dyDescent="0.25">
      <c r="A66" s="25">
        <v>63</v>
      </c>
      <c r="B66" s="5" t="s">
        <v>690</v>
      </c>
      <c r="C66" s="25">
        <v>0</v>
      </c>
      <c r="D66" s="25">
        <v>0</v>
      </c>
      <c r="E66" s="5" t="s">
        <v>639</v>
      </c>
      <c r="F66" s="11" t="s">
        <v>638</v>
      </c>
    </row>
    <row r="67" spans="1:6" x14ac:dyDescent="0.25">
      <c r="A67" s="25">
        <v>64</v>
      </c>
      <c r="B67" s="5" t="s">
        <v>690</v>
      </c>
      <c r="C67" s="25">
        <v>0</v>
      </c>
      <c r="D67" s="25">
        <v>0</v>
      </c>
      <c r="E67" s="5" t="s">
        <v>639</v>
      </c>
      <c r="F67" s="11" t="s">
        <v>638</v>
      </c>
    </row>
    <row r="68" spans="1:6" x14ac:dyDescent="0.25">
      <c r="A68" s="25">
        <v>65</v>
      </c>
      <c r="B68" s="5" t="s">
        <v>690</v>
      </c>
      <c r="C68" s="25">
        <v>0</v>
      </c>
      <c r="D68" s="25">
        <v>0</v>
      </c>
      <c r="E68" s="5" t="s">
        <v>639</v>
      </c>
      <c r="F68" s="11" t="s">
        <v>638</v>
      </c>
    </row>
    <row r="69" spans="1:6" x14ac:dyDescent="0.25">
      <c r="A69" s="25">
        <v>66</v>
      </c>
      <c r="B69" s="5" t="s">
        <v>690</v>
      </c>
      <c r="C69" s="25">
        <v>0</v>
      </c>
      <c r="D69" s="25">
        <v>0</v>
      </c>
      <c r="E69" s="5" t="s">
        <v>639</v>
      </c>
      <c r="F69" s="11" t="s">
        <v>638</v>
      </c>
    </row>
    <row r="70" spans="1:6" x14ac:dyDescent="0.25">
      <c r="A70" s="25">
        <v>67</v>
      </c>
      <c r="B70" s="5" t="s">
        <v>690</v>
      </c>
      <c r="C70" s="25">
        <v>0</v>
      </c>
      <c r="D70" s="25">
        <v>0</v>
      </c>
      <c r="E70" s="5" t="s">
        <v>639</v>
      </c>
      <c r="F70" s="11" t="s">
        <v>638</v>
      </c>
    </row>
    <row r="71" spans="1:6" x14ac:dyDescent="0.25">
      <c r="A71" s="25">
        <v>68</v>
      </c>
      <c r="B71" s="5" t="s">
        <v>690</v>
      </c>
      <c r="C71" s="25">
        <v>0</v>
      </c>
      <c r="D71" s="25">
        <v>0</v>
      </c>
      <c r="E71" s="5" t="s">
        <v>639</v>
      </c>
      <c r="F71" s="11" t="s">
        <v>638</v>
      </c>
    </row>
    <row r="72" spans="1:6" x14ac:dyDescent="0.25">
      <c r="A72" s="25">
        <v>69</v>
      </c>
      <c r="B72" s="5" t="s">
        <v>690</v>
      </c>
      <c r="C72" s="25">
        <v>0</v>
      </c>
      <c r="D72" s="25">
        <v>0</v>
      </c>
      <c r="E72" s="5" t="s">
        <v>639</v>
      </c>
      <c r="F72" s="11" t="s">
        <v>638</v>
      </c>
    </row>
    <row r="73" spans="1:6" x14ac:dyDescent="0.25">
      <c r="A73" s="25">
        <v>70</v>
      </c>
      <c r="B73" s="5" t="s">
        <v>690</v>
      </c>
      <c r="C73" s="25">
        <v>0</v>
      </c>
      <c r="D73" s="25">
        <v>0</v>
      </c>
      <c r="E73" s="5" t="s">
        <v>639</v>
      </c>
      <c r="F73" s="11" t="s">
        <v>638</v>
      </c>
    </row>
    <row r="74" spans="1:6" x14ac:dyDescent="0.25">
      <c r="A74" s="25">
        <v>71</v>
      </c>
      <c r="B74" s="5" t="s">
        <v>690</v>
      </c>
      <c r="C74" s="25">
        <v>0</v>
      </c>
      <c r="D74" s="25">
        <v>0</v>
      </c>
      <c r="E74" s="5" t="s">
        <v>639</v>
      </c>
      <c r="F74" s="11" t="s">
        <v>638</v>
      </c>
    </row>
    <row r="75" spans="1:6" x14ac:dyDescent="0.25">
      <c r="A75" s="25">
        <v>72</v>
      </c>
      <c r="B75" s="5" t="s">
        <v>690</v>
      </c>
      <c r="C75" s="25">
        <v>0</v>
      </c>
      <c r="D75" s="25">
        <v>0</v>
      </c>
      <c r="E75" s="5" t="s">
        <v>639</v>
      </c>
      <c r="F75" s="11" t="s">
        <v>638</v>
      </c>
    </row>
    <row r="76" spans="1:6" x14ac:dyDescent="0.25">
      <c r="A76" s="25">
        <v>73</v>
      </c>
      <c r="B76" s="5" t="s">
        <v>690</v>
      </c>
      <c r="C76" s="25">
        <v>0</v>
      </c>
      <c r="D76" s="25">
        <v>0</v>
      </c>
      <c r="E76" s="5" t="s">
        <v>639</v>
      </c>
      <c r="F76" s="11" t="s">
        <v>638</v>
      </c>
    </row>
    <row r="77" spans="1:6" x14ac:dyDescent="0.25">
      <c r="A77" s="25">
        <v>74</v>
      </c>
      <c r="B77" s="5" t="s">
        <v>690</v>
      </c>
      <c r="C77" s="25">
        <v>0</v>
      </c>
      <c r="D77" s="25">
        <v>0</v>
      </c>
      <c r="E77" s="5" t="s">
        <v>639</v>
      </c>
      <c r="F77" s="11" t="s">
        <v>638</v>
      </c>
    </row>
    <row r="78" spans="1:6" x14ac:dyDescent="0.25">
      <c r="A78" s="25">
        <v>75</v>
      </c>
      <c r="B78" s="5" t="s">
        <v>690</v>
      </c>
      <c r="C78" s="25">
        <v>0</v>
      </c>
      <c r="D78" s="25">
        <v>0</v>
      </c>
      <c r="E78" s="5" t="s">
        <v>639</v>
      </c>
      <c r="F78" s="11" t="s">
        <v>638</v>
      </c>
    </row>
    <row r="79" spans="1:6" x14ac:dyDescent="0.25">
      <c r="A79" s="25">
        <v>76</v>
      </c>
      <c r="B79" s="5" t="s">
        <v>690</v>
      </c>
      <c r="C79" s="25">
        <v>0</v>
      </c>
      <c r="D79" s="25">
        <v>0</v>
      </c>
      <c r="E79" s="5" t="s">
        <v>639</v>
      </c>
      <c r="F79" s="11" t="s">
        <v>638</v>
      </c>
    </row>
    <row r="80" spans="1:6" x14ac:dyDescent="0.25">
      <c r="A80" s="25">
        <v>77</v>
      </c>
      <c r="B80" s="5" t="s">
        <v>690</v>
      </c>
      <c r="C80" s="25">
        <v>0</v>
      </c>
      <c r="D80" s="25">
        <v>0</v>
      </c>
      <c r="E80" s="5" t="s">
        <v>639</v>
      </c>
      <c r="F80" s="11" t="s">
        <v>638</v>
      </c>
    </row>
    <row r="81" spans="1:6" x14ac:dyDescent="0.25">
      <c r="A81" s="25">
        <v>78</v>
      </c>
      <c r="B81" s="5" t="s">
        <v>690</v>
      </c>
      <c r="C81" s="25">
        <v>0</v>
      </c>
      <c r="D81" s="25">
        <v>0</v>
      </c>
      <c r="E81" s="5" t="s">
        <v>639</v>
      </c>
      <c r="F81" s="11" t="s">
        <v>638</v>
      </c>
    </row>
    <row r="82" spans="1:6" x14ac:dyDescent="0.25">
      <c r="A82" s="25">
        <v>79</v>
      </c>
      <c r="B82" s="5" t="s">
        <v>690</v>
      </c>
      <c r="C82" s="25">
        <v>0</v>
      </c>
      <c r="D82" s="25">
        <v>0</v>
      </c>
      <c r="E82" s="5" t="s">
        <v>639</v>
      </c>
      <c r="F82" s="11" t="s">
        <v>638</v>
      </c>
    </row>
    <row r="83" spans="1:6" x14ac:dyDescent="0.25">
      <c r="A83" s="25">
        <v>80</v>
      </c>
      <c r="B83" s="5" t="s">
        <v>690</v>
      </c>
      <c r="C83" s="25">
        <v>0</v>
      </c>
      <c r="D83" s="25">
        <v>0</v>
      </c>
      <c r="E83" s="5" t="s">
        <v>639</v>
      </c>
      <c r="F83" s="11" t="s">
        <v>638</v>
      </c>
    </row>
    <row r="84" spans="1:6" x14ac:dyDescent="0.25">
      <c r="A84" s="25">
        <v>81</v>
      </c>
      <c r="B84" s="5" t="s">
        <v>690</v>
      </c>
      <c r="C84" s="25">
        <v>0</v>
      </c>
      <c r="D84" s="25">
        <v>0</v>
      </c>
      <c r="E84" s="5" t="s">
        <v>639</v>
      </c>
      <c r="F84" s="11" t="s">
        <v>638</v>
      </c>
    </row>
    <row r="85" spans="1:6" x14ac:dyDescent="0.25">
      <c r="A85" s="25">
        <v>82</v>
      </c>
      <c r="B85" s="5" t="s">
        <v>690</v>
      </c>
      <c r="C85" s="25">
        <v>0</v>
      </c>
      <c r="D85" s="25">
        <v>0</v>
      </c>
      <c r="E85" s="5" t="s">
        <v>639</v>
      </c>
      <c r="F85" s="11" t="s">
        <v>638</v>
      </c>
    </row>
    <row r="86" spans="1:6" x14ac:dyDescent="0.25">
      <c r="A86" s="25">
        <v>83</v>
      </c>
      <c r="B86" s="5" t="s">
        <v>690</v>
      </c>
      <c r="C86" s="25">
        <v>0</v>
      </c>
      <c r="D86" s="25">
        <v>0</v>
      </c>
      <c r="E86" s="5" t="s">
        <v>639</v>
      </c>
      <c r="F86" s="11" t="s">
        <v>638</v>
      </c>
    </row>
    <row r="87" spans="1:6" x14ac:dyDescent="0.25">
      <c r="A87" s="25">
        <v>84</v>
      </c>
      <c r="B87" s="5" t="s">
        <v>690</v>
      </c>
      <c r="C87" s="25">
        <v>0</v>
      </c>
      <c r="D87" s="25">
        <v>0</v>
      </c>
      <c r="E87" s="5" t="s">
        <v>639</v>
      </c>
      <c r="F87" s="11" t="s">
        <v>638</v>
      </c>
    </row>
    <row r="88" spans="1:6" x14ac:dyDescent="0.25">
      <c r="A88" s="25">
        <v>85</v>
      </c>
      <c r="B88" s="5" t="s">
        <v>690</v>
      </c>
      <c r="C88" s="25">
        <v>0</v>
      </c>
      <c r="D88" s="25">
        <v>0</v>
      </c>
      <c r="E88" s="5" t="s">
        <v>639</v>
      </c>
      <c r="F88" s="11" t="s">
        <v>638</v>
      </c>
    </row>
    <row r="89" spans="1:6" x14ac:dyDescent="0.25">
      <c r="A89" s="25">
        <v>86</v>
      </c>
      <c r="B89" s="5" t="s">
        <v>690</v>
      </c>
      <c r="C89" s="25">
        <v>0</v>
      </c>
      <c r="D89" s="25">
        <v>0</v>
      </c>
      <c r="E89" s="5" t="s">
        <v>639</v>
      </c>
      <c r="F89" s="11" t="s">
        <v>638</v>
      </c>
    </row>
    <row r="90" spans="1:6" x14ac:dyDescent="0.25">
      <c r="A90" s="25">
        <v>87</v>
      </c>
      <c r="B90" s="5" t="s">
        <v>690</v>
      </c>
      <c r="C90" s="25">
        <v>0</v>
      </c>
      <c r="D90" s="25">
        <v>0</v>
      </c>
      <c r="E90" s="5" t="s">
        <v>639</v>
      </c>
      <c r="F90" s="11" t="s">
        <v>638</v>
      </c>
    </row>
    <row r="91" spans="1:6" x14ac:dyDescent="0.25">
      <c r="A91" s="25">
        <v>88</v>
      </c>
      <c r="B91" s="5" t="s">
        <v>690</v>
      </c>
      <c r="C91" s="25">
        <v>0</v>
      </c>
      <c r="D91" s="25">
        <v>0</v>
      </c>
      <c r="E91" s="5" t="s">
        <v>639</v>
      </c>
      <c r="F91" s="11" t="s">
        <v>638</v>
      </c>
    </row>
    <row r="92" spans="1:6" x14ac:dyDescent="0.25">
      <c r="A92" s="25">
        <v>89</v>
      </c>
      <c r="B92" s="5" t="s">
        <v>690</v>
      </c>
      <c r="C92" s="25">
        <v>0</v>
      </c>
      <c r="D92" s="25">
        <v>0</v>
      </c>
      <c r="E92" s="5" t="s">
        <v>639</v>
      </c>
      <c r="F92" s="11" t="s">
        <v>638</v>
      </c>
    </row>
    <row r="93" spans="1:6" x14ac:dyDescent="0.25">
      <c r="A93" s="25">
        <v>90</v>
      </c>
      <c r="B93" s="5" t="s">
        <v>690</v>
      </c>
      <c r="C93" s="25">
        <v>0</v>
      </c>
      <c r="D93" s="25">
        <v>0</v>
      </c>
      <c r="E93" s="5" t="s">
        <v>639</v>
      </c>
      <c r="F93" s="11" t="s">
        <v>638</v>
      </c>
    </row>
    <row r="94" spans="1:6" x14ac:dyDescent="0.25">
      <c r="A94" s="25">
        <v>91</v>
      </c>
      <c r="B94" s="5" t="s">
        <v>690</v>
      </c>
      <c r="C94" s="25">
        <v>0</v>
      </c>
      <c r="D94" s="25">
        <v>0</v>
      </c>
      <c r="E94" s="5" t="s">
        <v>639</v>
      </c>
      <c r="F94" s="11" t="s">
        <v>638</v>
      </c>
    </row>
    <row r="95" spans="1:6" x14ac:dyDescent="0.25">
      <c r="A95" s="25">
        <v>92</v>
      </c>
      <c r="B95" s="5" t="s">
        <v>690</v>
      </c>
      <c r="C95" s="25">
        <v>0</v>
      </c>
      <c r="D95" s="25">
        <v>0</v>
      </c>
      <c r="E95" s="5" t="s">
        <v>639</v>
      </c>
      <c r="F95" s="11" t="s">
        <v>638</v>
      </c>
    </row>
    <row r="96" spans="1:6" x14ac:dyDescent="0.25">
      <c r="A96" s="25">
        <v>93</v>
      </c>
      <c r="B96" s="5" t="s">
        <v>690</v>
      </c>
      <c r="C96" s="25">
        <v>0</v>
      </c>
      <c r="D96" s="25">
        <v>0</v>
      </c>
      <c r="E96" s="5" t="s">
        <v>639</v>
      </c>
      <c r="F96" s="11" t="s">
        <v>638</v>
      </c>
    </row>
    <row r="97" spans="1:6" x14ac:dyDescent="0.25">
      <c r="A97" s="25">
        <v>94</v>
      </c>
      <c r="B97" s="5" t="s">
        <v>690</v>
      </c>
      <c r="C97" s="25">
        <v>0</v>
      </c>
      <c r="D97" s="25">
        <v>0</v>
      </c>
      <c r="E97" s="5" t="s">
        <v>639</v>
      </c>
      <c r="F97" s="11" t="s">
        <v>638</v>
      </c>
    </row>
    <row r="98" spans="1:6" x14ac:dyDescent="0.25">
      <c r="A98" s="25">
        <v>95</v>
      </c>
      <c r="B98" s="5" t="s">
        <v>690</v>
      </c>
      <c r="C98" s="25">
        <v>0</v>
      </c>
      <c r="D98" s="25">
        <v>0</v>
      </c>
      <c r="E98" s="5" t="s">
        <v>639</v>
      </c>
      <c r="F98" s="11" t="s">
        <v>638</v>
      </c>
    </row>
    <row r="99" spans="1:6" x14ac:dyDescent="0.25">
      <c r="A99" s="25">
        <v>96</v>
      </c>
      <c r="B99" s="5" t="s">
        <v>690</v>
      </c>
      <c r="C99" s="25">
        <v>0</v>
      </c>
      <c r="D99" s="25">
        <v>0</v>
      </c>
      <c r="E99" s="5" t="s">
        <v>639</v>
      </c>
      <c r="F99" s="11" t="s">
        <v>638</v>
      </c>
    </row>
    <row r="100" spans="1:6" x14ac:dyDescent="0.25">
      <c r="A100" s="25">
        <v>97</v>
      </c>
      <c r="B100" s="5" t="s">
        <v>690</v>
      </c>
      <c r="C100" s="25">
        <v>0</v>
      </c>
      <c r="D100" s="25">
        <v>0</v>
      </c>
      <c r="E100" s="5" t="s">
        <v>639</v>
      </c>
      <c r="F100" s="11" t="s">
        <v>638</v>
      </c>
    </row>
    <row r="101" spans="1:6" x14ac:dyDescent="0.25">
      <c r="A101" s="25">
        <v>98</v>
      </c>
      <c r="B101" s="5" t="s">
        <v>690</v>
      </c>
      <c r="C101" s="25">
        <v>0</v>
      </c>
      <c r="D101" s="25">
        <v>0</v>
      </c>
      <c r="E101" s="5" t="s">
        <v>639</v>
      </c>
      <c r="F101" s="11" t="s">
        <v>638</v>
      </c>
    </row>
    <row r="102" spans="1:6" x14ac:dyDescent="0.25">
      <c r="A102" s="25">
        <v>99</v>
      </c>
      <c r="B102" s="5" t="s">
        <v>690</v>
      </c>
      <c r="C102" s="25">
        <v>0</v>
      </c>
      <c r="D102" s="25">
        <v>0</v>
      </c>
      <c r="E102" s="5" t="s">
        <v>639</v>
      </c>
      <c r="F102" s="11" t="s">
        <v>638</v>
      </c>
    </row>
    <row r="103" spans="1:6" x14ac:dyDescent="0.25">
      <c r="A103" s="25">
        <v>100</v>
      </c>
      <c r="B103" s="5" t="s">
        <v>690</v>
      </c>
      <c r="C103" s="25">
        <v>0</v>
      </c>
      <c r="D103" s="25">
        <v>0</v>
      </c>
      <c r="E103" s="5" t="s">
        <v>639</v>
      </c>
      <c r="F103" s="11" t="s">
        <v>638</v>
      </c>
    </row>
    <row r="104" spans="1:6" x14ac:dyDescent="0.25">
      <c r="A104" s="25">
        <v>101</v>
      </c>
      <c r="B104" s="5" t="s">
        <v>690</v>
      </c>
      <c r="C104" s="25">
        <v>0</v>
      </c>
      <c r="D104" s="25">
        <v>0</v>
      </c>
      <c r="E104" s="5" t="s">
        <v>639</v>
      </c>
      <c r="F104" s="11" t="s">
        <v>638</v>
      </c>
    </row>
    <row r="105" spans="1:6" x14ac:dyDescent="0.25">
      <c r="A105" s="25">
        <v>102</v>
      </c>
      <c r="B105" s="5" t="s">
        <v>690</v>
      </c>
      <c r="C105" s="25">
        <v>0</v>
      </c>
      <c r="D105" s="25">
        <v>0</v>
      </c>
      <c r="E105" s="5" t="s">
        <v>639</v>
      </c>
      <c r="F105" s="11" t="s">
        <v>638</v>
      </c>
    </row>
    <row r="106" spans="1:6" x14ac:dyDescent="0.25">
      <c r="A106" s="25">
        <v>103</v>
      </c>
      <c r="B106" s="5" t="s">
        <v>690</v>
      </c>
      <c r="C106" s="25">
        <v>0</v>
      </c>
      <c r="D106" s="25">
        <v>0</v>
      </c>
      <c r="E106" s="5" t="s">
        <v>639</v>
      </c>
      <c r="F106" s="11" t="s">
        <v>638</v>
      </c>
    </row>
    <row r="107" spans="1:6" x14ac:dyDescent="0.25">
      <c r="A107" s="25">
        <v>104</v>
      </c>
      <c r="B107" s="5" t="s">
        <v>690</v>
      </c>
      <c r="C107" s="25">
        <v>0</v>
      </c>
      <c r="D107" s="25">
        <v>0</v>
      </c>
      <c r="E107" s="5" t="s">
        <v>639</v>
      </c>
      <c r="F107" s="11" t="s">
        <v>638</v>
      </c>
    </row>
    <row r="108" spans="1:6" x14ac:dyDescent="0.25">
      <c r="A108" s="25">
        <v>105</v>
      </c>
      <c r="B108" s="5" t="s">
        <v>690</v>
      </c>
      <c r="C108" s="25">
        <v>0</v>
      </c>
      <c r="D108" s="25">
        <v>0</v>
      </c>
      <c r="E108" s="5" t="s">
        <v>639</v>
      </c>
      <c r="F108" s="11" t="s">
        <v>638</v>
      </c>
    </row>
    <row r="109" spans="1:6" x14ac:dyDescent="0.25">
      <c r="A109" s="25">
        <v>106</v>
      </c>
      <c r="B109" s="5" t="s">
        <v>690</v>
      </c>
      <c r="C109" s="25">
        <v>0</v>
      </c>
      <c r="D109" s="25">
        <v>0</v>
      </c>
      <c r="E109" s="5" t="s">
        <v>639</v>
      </c>
      <c r="F109" s="11" t="s">
        <v>638</v>
      </c>
    </row>
    <row r="110" spans="1:6" x14ac:dyDescent="0.25">
      <c r="A110" s="25">
        <v>107</v>
      </c>
      <c r="B110" s="5" t="s">
        <v>690</v>
      </c>
      <c r="C110" s="25">
        <v>0</v>
      </c>
      <c r="D110" s="25">
        <v>0</v>
      </c>
      <c r="E110" s="5" t="s">
        <v>639</v>
      </c>
      <c r="F110" s="11" t="s">
        <v>638</v>
      </c>
    </row>
    <row r="111" spans="1:6" x14ac:dyDescent="0.25">
      <c r="A111" s="25">
        <v>108</v>
      </c>
      <c r="B111" s="5" t="s">
        <v>690</v>
      </c>
      <c r="C111" s="25">
        <v>0</v>
      </c>
      <c r="D111" s="25">
        <v>0</v>
      </c>
      <c r="E111" s="5" t="s">
        <v>639</v>
      </c>
      <c r="F111" s="11" t="s">
        <v>638</v>
      </c>
    </row>
    <row r="112" spans="1:6" x14ac:dyDescent="0.25">
      <c r="A112" s="25">
        <v>109</v>
      </c>
      <c r="B112" s="5" t="s">
        <v>690</v>
      </c>
      <c r="C112" s="25">
        <v>0</v>
      </c>
      <c r="D112" s="25">
        <v>0</v>
      </c>
      <c r="E112" s="5" t="s">
        <v>639</v>
      </c>
      <c r="F112" s="11" t="s">
        <v>638</v>
      </c>
    </row>
    <row r="113" spans="1:6" x14ac:dyDescent="0.25">
      <c r="A113" s="25">
        <v>110</v>
      </c>
      <c r="B113" s="5" t="s">
        <v>690</v>
      </c>
      <c r="C113" s="25">
        <v>0</v>
      </c>
      <c r="D113" s="25">
        <v>0</v>
      </c>
      <c r="E113" s="5" t="s">
        <v>639</v>
      </c>
      <c r="F113" s="11" t="s">
        <v>638</v>
      </c>
    </row>
    <row r="114" spans="1:6" x14ac:dyDescent="0.25">
      <c r="A114" s="25">
        <v>111</v>
      </c>
      <c r="B114" s="5" t="s">
        <v>690</v>
      </c>
      <c r="C114" s="25">
        <v>0</v>
      </c>
      <c r="D114" s="25">
        <v>0</v>
      </c>
      <c r="E114" s="5" t="s">
        <v>639</v>
      </c>
      <c r="F114" s="11" t="s">
        <v>638</v>
      </c>
    </row>
    <row r="115" spans="1:6" x14ac:dyDescent="0.25">
      <c r="A115" s="25">
        <v>112</v>
      </c>
      <c r="B115" s="5" t="s">
        <v>690</v>
      </c>
      <c r="C115" s="25">
        <v>0</v>
      </c>
      <c r="D115" s="25">
        <v>0</v>
      </c>
      <c r="E115" s="5" t="s">
        <v>639</v>
      </c>
      <c r="F115" s="11" t="s">
        <v>638</v>
      </c>
    </row>
    <row r="116" spans="1:6" x14ac:dyDescent="0.25">
      <c r="A116" s="25">
        <v>113</v>
      </c>
      <c r="B116" s="5" t="s">
        <v>690</v>
      </c>
      <c r="C116" s="25">
        <v>0</v>
      </c>
      <c r="D116" s="25">
        <v>0</v>
      </c>
      <c r="E116" s="5" t="s">
        <v>639</v>
      </c>
      <c r="F116" s="11" t="s">
        <v>638</v>
      </c>
    </row>
    <row r="117" spans="1:6" x14ac:dyDescent="0.25">
      <c r="A117" s="25">
        <v>114</v>
      </c>
      <c r="B117" s="5" t="s">
        <v>690</v>
      </c>
      <c r="C117" s="25">
        <v>0</v>
      </c>
      <c r="D117" s="25">
        <v>0</v>
      </c>
      <c r="E117" s="5" t="s">
        <v>639</v>
      </c>
      <c r="F117" s="11" t="s">
        <v>638</v>
      </c>
    </row>
    <row r="118" spans="1:6" x14ac:dyDescent="0.25">
      <c r="A118" s="25">
        <v>115</v>
      </c>
      <c r="B118" s="5" t="s">
        <v>690</v>
      </c>
      <c r="C118" s="25">
        <v>0</v>
      </c>
      <c r="D118" s="25">
        <v>0</v>
      </c>
      <c r="E118" s="5" t="s">
        <v>639</v>
      </c>
      <c r="F118" s="11" t="s">
        <v>638</v>
      </c>
    </row>
    <row r="119" spans="1:6" x14ac:dyDescent="0.25">
      <c r="A119" s="25">
        <v>116</v>
      </c>
      <c r="B119" s="5" t="s">
        <v>690</v>
      </c>
      <c r="C119" s="25">
        <v>0</v>
      </c>
      <c r="D119" s="25">
        <v>0</v>
      </c>
      <c r="E119" s="5" t="s">
        <v>639</v>
      </c>
      <c r="F119" s="11" t="s">
        <v>638</v>
      </c>
    </row>
    <row r="120" spans="1:6" x14ac:dyDescent="0.25">
      <c r="A120" s="25">
        <v>117</v>
      </c>
      <c r="B120" s="5" t="s">
        <v>690</v>
      </c>
      <c r="C120" s="25">
        <v>0</v>
      </c>
      <c r="D120" s="25">
        <v>0</v>
      </c>
      <c r="E120" s="5" t="s">
        <v>639</v>
      </c>
      <c r="F120" s="11" t="s">
        <v>638</v>
      </c>
    </row>
    <row r="121" spans="1:6" x14ac:dyDescent="0.25">
      <c r="A121" s="25">
        <v>118</v>
      </c>
      <c r="B121" s="5" t="s">
        <v>690</v>
      </c>
      <c r="C121" s="25">
        <v>0</v>
      </c>
      <c r="D121" s="25">
        <v>0</v>
      </c>
      <c r="E121" s="5" t="s">
        <v>639</v>
      </c>
      <c r="F121" s="11" t="s">
        <v>638</v>
      </c>
    </row>
    <row r="122" spans="1:6" x14ac:dyDescent="0.25">
      <c r="A122" s="25">
        <v>119</v>
      </c>
      <c r="B122" s="5" t="s">
        <v>690</v>
      </c>
      <c r="C122" s="25">
        <v>0</v>
      </c>
      <c r="D122" s="25">
        <v>0</v>
      </c>
      <c r="E122" s="5" t="s">
        <v>639</v>
      </c>
      <c r="F122" s="11" t="s">
        <v>638</v>
      </c>
    </row>
    <row r="123" spans="1:6" x14ac:dyDescent="0.25">
      <c r="A123" s="25">
        <v>120</v>
      </c>
      <c r="B123" s="5" t="s">
        <v>690</v>
      </c>
      <c r="C123" s="25">
        <v>0</v>
      </c>
      <c r="D123" s="25">
        <v>0</v>
      </c>
      <c r="E123" s="5" t="s">
        <v>639</v>
      </c>
      <c r="F123" s="11" t="s">
        <v>638</v>
      </c>
    </row>
    <row r="124" spans="1:6" x14ac:dyDescent="0.25">
      <c r="A124" s="25">
        <v>121</v>
      </c>
      <c r="B124" s="5" t="s">
        <v>690</v>
      </c>
      <c r="C124" s="25">
        <v>0</v>
      </c>
      <c r="D124" s="25">
        <v>0</v>
      </c>
      <c r="E124" s="5" t="s">
        <v>639</v>
      </c>
      <c r="F124" s="11" t="s">
        <v>638</v>
      </c>
    </row>
    <row r="125" spans="1:6" x14ac:dyDescent="0.25">
      <c r="A125" s="25">
        <v>122</v>
      </c>
      <c r="B125" s="5" t="s">
        <v>690</v>
      </c>
      <c r="C125" s="25">
        <v>0</v>
      </c>
      <c r="D125" s="25">
        <v>0</v>
      </c>
      <c r="E125" s="5" t="s">
        <v>639</v>
      </c>
      <c r="F125" s="11" t="s">
        <v>638</v>
      </c>
    </row>
    <row r="126" spans="1:6" x14ac:dyDescent="0.25">
      <c r="A126" s="25">
        <v>123</v>
      </c>
      <c r="B126" s="5" t="s">
        <v>690</v>
      </c>
      <c r="C126" s="25">
        <v>0</v>
      </c>
      <c r="D126" s="25">
        <v>0</v>
      </c>
      <c r="E126" s="5" t="s">
        <v>639</v>
      </c>
      <c r="F126" s="11" t="s">
        <v>638</v>
      </c>
    </row>
    <row r="127" spans="1:6" x14ac:dyDescent="0.25">
      <c r="A127" s="25">
        <v>124</v>
      </c>
      <c r="B127" s="5" t="s">
        <v>690</v>
      </c>
      <c r="C127" s="25">
        <v>0</v>
      </c>
      <c r="D127" s="25">
        <v>0</v>
      </c>
      <c r="E127" s="5" t="s">
        <v>639</v>
      </c>
      <c r="F127" s="11" t="s">
        <v>638</v>
      </c>
    </row>
    <row r="128" spans="1:6" x14ac:dyDescent="0.25">
      <c r="A128" s="25">
        <v>125</v>
      </c>
      <c r="B128" s="5" t="s">
        <v>690</v>
      </c>
      <c r="C128" s="25">
        <v>0</v>
      </c>
      <c r="D128" s="25">
        <v>0</v>
      </c>
      <c r="E128" s="5" t="s">
        <v>639</v>
      </c>
      <c r="F128" s="11" t="s">
        <v>638</v>
      </c>
    </row>
    <row r="129" spans="1:6" x14ac:dyDescent="0.25">
      <c r="A129" s="25">
        <v>126</v>
      </c>
      <c r="B129" s="5" t="s">
        <v>690</v>
      </c>
      <c r="C129" s="25">
        <v>0</v>
      </c>
      <c r="D129" s="25">
        <v>0</v>
      </c>
      <c r="E129" s="5" t="s">
        <v>639</v>
      </c>
      <c r="F129" s="11" t="s">
        <v>638</v>
      </c>
    </row>
    <row r="130" spans="1:6" x14ac:dyDescent="0.25">
      <c r="A130" s="25">
        <v>127</v>
      </c>
      <c r="B130" s="5" t="s">
        <v>690</v>
      </c>
      <c r="C130" s="25">
        <v>0</v>
      </c>
      <c r="D130" s="25">
        <v>0</v>
      </c>
      <c r="E130" s="5" t="s">
        <v>639</v>
      </c>
      <c r="F130" s="11" t="s">
        <v>638</v>
      </c>
    </row>
    <row r="131" spans="1:6" x14ac:dyDescent="0.25">
      <c r="A131" s="25">
        <v>128</v>
      </c>
      <c r="B131" s="5" t="s">
        <v>690</v>
      </c>
      <c r="C131" s="25">
        <v>0</v>
      </c>
      <c r="D131" s="25">
        <v>0</v>
      </c>
      <c r="E131" s="5" t="s">
        <v>639</v>
      </c>
      <c r="F131" s="11" t="s">
        <v>638</v>
      </c>
    </row>
    <row r="132" spans="1:6" x14ac:dyDescent="0.25">
      <c r="A132" s="25">
        <v>129</v>
      </c>
      <c r="B132" s="5" t="s">
        <v>690</v>
      </c>
      <c r="C132" s="25">
        <v>0</v>
      </c>
      <c r="D132" s="25">
        <v>0</v>
      </c>
      <c r="E132" s="5" t="s">
        <v>639</v>
      </c>
      <c r="F132" s="11" t="s">
        <v>638</v>
      </c>
    </row>
    <row r="133" spans="1:6" x14ac:dyDescent="0.25">
      <c r="A133" s="25">
        <v>130</v>
      </c>
      <c r="B133" s="5" t="s">
        <v>690</v>
      </c>
      <c r="C133" s="25">
        <v>0</v>
      </c>
      <c r="D133" s="25">
        <v>0</v>
      </c>
      <c r="E133" s="5" t="s">
        <v>639</v>
      </c>
      <c r="F133" s="11" t="s">
        <v>638</v>
      </c>
    </row>
    <row r="134" spans="1:6" x14ac:dyDescent="0.25">
      <c r="A134" s="25">
        <v>131</v>
      </c>
      <c r="B134" s="5" t="s">
        <v>690</v>
      </c>
      <c r="C134" s="25">
        <v>0</v>
      </c>
      <c r="D134" s="25">
        <v>0</v>
      </c>
      <c r="E134" s="5" t="s">
        <v>639</v>
      </c>
      <c r="F134" s="11" t="s">
        <v>638</v>
      </c>
    </row>
    <row r="135" spans="1:6" x14ac:dyDescent="0.25">
      <c r="A135" s="25">
        <v>132</v>
      </c>
      <c r="B135" s="5" t="s">
        <v>690</v>
      </c>
      <c r="C135" s="25">
        <v>0</v>
      </c>
      <c r="D135" s="25">
        <v>0</v>
      </c>
      <c r="E135" s="5" t="s">
        <v>639</v>
      </c>
      <c r="F135" s="11" t="s">
        <v>638</v>
      </c>
    </row>
    <row r="136" spans="1:6" x14ac:dyDescent="0.25">
      <c r="A136" s="25">
        <v>133</v>
      </c>
      <c r="B136" s="5" t="s">
        <v>690</v>
      </c>
      <c r="C136" s="25">
        <v>0</v>
      </c>
      <c r="D136" s="25">
        <v>0</v>
      </c>
      <c r="E136" s="5" t="s">
        <v>639</v>
      </c>
      <c r="F136" s="11" t="s">
        <v>638</v>
      </c>
    </row>
    <row r="137" spans="1:6" x14ac:dyDescent="0.25">
      <c r="A137" s="25">
        <v>134</v>
      </c>
      <c r="B137" s="5" t="s">
        <v>690</v>
      </c>
      <c r="C137" s="25">
        <v>0</v>
      </c>
      <c r="D137" s="25">
        <v>0</v>
      </c>
      <c r="E137" s="5" t="s">
        <v>639</v>
      </c>
      <c r="F137" s="11" t="s">
        <v>638</v>
      </c>
    </row>
    <row r="138" spans="1:6" x14ac:dyDescent="0.25">
      <c r="A138" s="25">
        <v>135</v>
      </c>
      <c r="B138" s="5" t="s">
        <v>690</v>
      </c>
      <c r="C138" s="25">
        <v>0</v>
      </c>
      <c r="D138" s="25">
        <v>0</v>
      </c>
      <c r="E138" s="5" t="s">
        <v>639</v>
      </c>
      <c r="F138" s="11" t="s">
        <v>638</v>
      </c>
    </row>
    <row r="139" spans="1:6" x14ac:dyDescent="0.25">
      <c r="A139" s="25">
        <v>136</v>
      </c>
      <c r="B139" s="5" t="s">
        <v>690</v>
      </c>
      <c r="C139" s="25">
        <v>0</v>
      </c>
      <c r="D139" s="25">
        <v>0</v>
      </c>
      <c r="E139" s="5" t="s">
        <v>639</v>
      </c>
      <c r="F139" s="11" t="s">
        <v>638</v>
      </c>
    </row>
    <row r="140" spans="1:6" x14ac:dyDescent="0.25">
      <c r="A140" s="25">
        <v>137</v>
      </c>
      <c r="B140" s="5" t="s">
        <v>690</v>
      </c>
      <c r="C140" s="25">
        <v>0</v>
      </c>
      <c r="D140" s="25">
        <v>0</v>
      </c>
      <c r="E140" s="5" t="s">
        <v>639</v>
      </c>
      <c r="F140" s="11" t="s">
        <v>638</v>
      </c>
    </row>
    <row r="141" spans="1:6" x14ac:dyDescent="0.25">
      <c r="A141" s="25">
        <v>138</v>
      </c>
      <c r="B141" s="5" t="s">
        <v>690</v>
      </c>
      <c r="C141" s="25">
        <v>0</v>
      </c>
      <c r="D141" s="25">
        <v>0</v>
      </c>
      <c r="E141" s="5" t="s">
        <v>639</v>
      </c>
      <c r="F141" s="11" t="s">
        <v>638</v>
      </c>
    </row>
    <row r="142" spans="1:6" x14ac:dyDescent="0.25">
      <c r="A142" s="25">
        <v>139</v>
      </c>
      <c r="B142" s="5" t="s">
        <v>690</v>
      </c>
      <c r="C142" s="25">
        <v>0</v>
      </c>
      <c r="D142" s="25">
        <v>0</v>
      </c>
      <c r="E142" s="5" t="s">
        <v>639</v>
      </c>
      <c r="F142" s="11" t="s">
        <v>638</v>
      </c>
    </row>
    <row r="143" spans="1:6" x14ac:dyDescent="0.25">
      <c r="A143" s="25">
        <v>140</v>
      </c>
      <c r="B143" s="5" t="s">
        <v>690</v>
      </c>
      <c r="C143" s="25">
        <v>0</v>
      </c>
      <c r="D143" s="25">
        <v>0</v>
      </c>
      <c r="E143" s="5" t="s">
        <v>639</v>
      </c>
      <c r="F143" s="11" t="s">
        <v>638</v>
      </c>
    </row>
    <row r="144" spans="1:6" x14ac:dyDescent="0.25">
      <c r="A144" s="25">
        <v>141</v>
      </c>
      <c r="B144" s="5" t="s">
        <v>690</v>
      </c>
      <c r="C144" s="25">
        <v>0</v>
      </c>
      <c r="D144" s="25">
        <v>0</v>
      </c>
      <c r="E144" s="5" t="s">
        <v>639</v>
      </c>
      <c r="F144" s="11" t="s">
        <v>638</v>
      </c>
    </row>
    <row r="145" spans="1:6" x14ac:dyDescent="0.25">
      <c r="A145" s="25">
        <v>142</v>
      </c>
      <c r="B145" s="5" t="s">
        <v>690</v>
      </c>
      <c r="C145" s="25">
        <v>0</v>
      </c>
      <c r="D145" s="25">
        <v>0</v>
      </c>
      <c r="E145" s="5" t="s">
        <v>639</v>
      </c>
      <c r="F145" s="11" t="s">
        <v>638</v>
      </c>
    </row>
    <row r="146" spans="1:6" x14ac:dyDescent="0.25">
      <c r="A146" s="25">
        <v>143</v>
      </c>
      <c r="B146" s="5" t="s">
        <v>690</v>
      </c>
      <c r="C146" s="25">
        <v>0</v>
      </c>
      <c r="D146" s="25">
        <v>0</v>
      </c>
      <c r="E146" s="5" t="s">
        <v>639</v>
      </c>
      <c r="F146" s="11" t="s">
        <v>638</v>
      </c>
    </row>
    <row r="147" spans="1:6" x14ac:dyDescent="0.25">
      <c r="A147" s="25">
        <v>144</v>
      </c>
      <c r="B147" s="5" t="s">
        <v>690</v>
      </c>
      <c r="C147" s="25">
        <v>0</v>
      </c>
      <c r="D147" s="25">
        <v>0</v>
      </c>
      <c r="E147" s="5" t="s">
        <v>639</v>
      </c>
      <c r="F147" s="11" t="s">
        <v>638</v>
      </c>
    </row>
    <row r="148" spans="1:6" x14ac:dyDescent="0.25">
      <c r="A148" s="25">
        <v>145</v>
      </c>
      <c r="B148" s="5" t="s">
        <v>690</v>
      </c>
      <c r="C148" s="25">
        <v>0</v>
      </c>
      <c r="D148" s="25">
        <v>0</v>
      </c>
      <c r="E148" s="5" t="s">
        <v>639</v>
      </c>
      <c r="F148" s="11" t="s">
        <v>638</v>
      </c>
    </row>
    <row r="149" spans="1:6" x14ac:dyDescent="0.25">
      <c r="A149" s="25">
        <v>146</v>
      </c>
      <c r="B149" s="5" t="s">
        <v>690</v>
      </c>
      <c r="C149" s="25">
        <v>0</v>
      </c>
      <c r="D149" s="25">
        <v>0</v>
      </c>
      <c r="E149" s="5" t="s">
        <v>639</v>
      </c>
      <c r="F149" s="11" t="s">
        <v>638</v>
      </c>
    </row>
    <row r="150" spans="1:6" x14ac:dyDescent="0.25">
      <c r="A150" s="25">
        <v>147</v>
      </c>
      <c r="B150" s="5" t="s">
        <v>690</v>
      </c>
      <c r="C150" s="25">
        <v>0</v>
      </c>
      <c r="D150" s="25">
        <v>0</v>
      </c>
      <c r="E150" s="5" t="s">
        <v>639</v>
      </c>
      <c r="F150" s="11" t="s">
        <v>638</v>
      </c>
    </row>
    <row r="151" spans="1:6" x14ac:dyDescent="0.25">
      <c r="A151" s="25">
        <v>148</v>
      </c>
      <c r="B151" s="5" t="s">
        <v>690</v>
      </c>
      <c r="C151" s="25">
        <v>0</v>
      </c>
      <c r="D151" s="25">
        <v>0</v>
      </c>
      <c r="E151" s="5" t="s">
        <v>639</v>
      </c>
      <c r="F151" s="11" t="s">
        <v>638</v>
      </c>
    </row>
    <row r="152" spans="1:6" x14ac:dyDescent="0.25">
      <c r="A152" s="25">
        <v>149</v>
      </c>
      <c r="B152" s="5" t="s">
        <v>690</v>
      </c>
      <c r="C152" s="25">
        <v>0</v>
      </c>
      <c r="D152" s="25">
        <v>0</v>
      </c>
      <c r="E152" s="5" t="s">
        <v>639</v>
      </c>
      <c r="F152" s="11" t="s">
        <v>638</v>
      </c>
    </row>
    <row r="153" spans="1:6" x14ac:dyDescent="0.25">
      <c r="A153" s="25">
        <v>150</v>
      </c>
      <c r="B153" s="5" t="s">
        <v>690</v>
      </c>
      <c r="C153" s="25">
        <v>0</v>
      </c>
      <c r="D153" s="25">
        <v>0</v>
      </c>
      <c r="E153" s="5" t="s">
        <v>639</v>
      </c>
      <c r="F153" s="11" t="s">
        <v>638</v>
      </c>
    </row>
    <row r="154" spans="1:6" x14ac:dyDescent="0.25">
      <c r="A154" s="25">
        <v>151</v>
      </c>
      <c r="B154" s="5" t="s">
        <v>690</v>
      </c>
      <c r="C154" s="25">
        <v>0</v>
      </c>
      <c r="D154" s="25">
        <v>0</v>
      </c>
      <c r="E154" s="5" t="s">
        <v>639</v>
      </c>
      <c r="F154" s="11" t="s">
        <v>638</v>
      </c>
    </row>
    <row r="155" spans="1:6" x14ac:dyDescent="0.25">
      <c r="A155" s="25">
        <v>152</v>
      </c>
      <c r="B155" s="5" t="s">
        <v>690</v>
      </c>
      <c r="C155" s="25">
        <v>0</v>
      </c>
      <c r="D155" s="25">
        <v>0</v>
      </c>
      <c r="E155" s="5" t="s">
        <v>639</v>
      </c>
      <c r="F155" s="11" t="s">
        <v>638</v>
      </c>
    </row>
    <row r="156" spans="1:6" x14ac:dyDescent="0.25">
      <c r="A156" s="25">
        <v>153</v>
      </c>
      <c r="B156" s="5" t="s">
        <v>690</v>
      </c>
      <c r="C156" s="25">
        <v>0</v>
      </c>
      <c r="D156" s="25">
        <v>0</v>
      </c>
      <c r="E156" s="5" t="s">
        <v>639</v>
      </c>
      <c r="F156" s="11" t="s">
        <v>638</v>
      </c>
    </row>
    <row r="157" spans="1:6" x14ac:dyDescent="0.25">
      <c r="A157" s="25">
        <v>154</v>
      </c>
      <c r="B157" s="5" t="s">
        <v>690</v>
      </c>
      <c r="C157" s="25">
        <v>0</v>
      </c>
      <c r="D157" s="25">
        <v>0</v>
      </c>
      <c r="E157" s="5" t="s">
        <v>639</v>
      </c>
      <c r="F157" s="11" t="s">
        <v>638</v>
      </c>
    </row>
    <row r="158" spans="1:6" x14ac:dyDescent="0.25">
      <c r="A158" s="25">
        <v>155</v>
      </c>
      <c r="B158" s="5" t="s">
        <v>690</v>
      </c>
      <c r="C158" s="25">
        <v>0</v>
      </c>
      <c r="D158" s="25">
        <v>0</v>
      </c>
      <c r="E158" s="5" t="s">
        <v>639</v>
      </c>
      <c r="F158" s="11" t="s">
        <v>638</v>
      </c>
    </row>
    <row r="159" spans="1:6" x14ac:dyDescent="0.25">
      <c r="A159" s="25">
        <v>156</v>
      </c>
      <c r="B159" s="5" t="s">
        <v>690</v>
      </c>
      <c r="C159" s="25">
        <v>0</v>
      </c>
      <c r="D159" s="25">
        <v>0</v>
      </c>
      <c r="E159" s="5" t="s">
        <v>639</v>
      </c>
      <c r="F159" s="11" t="s">
        <v>638</v>
      </c>
    </row>
    <row r="160" spans="1:6" x14ac:dyDescent="0.25">
      <c r="A160" s="25">
        <v>157</v>
      </c>
      <c r="B160" s="5" t="s">
        <v>690</v>
      </c>
      <c r="C160" s="25">
        <v>0</v>
      </c>
      <c r="D160" s="25">
        <v>0</v>
      </c>
      <c r="E160" s="5" t="s">
        <v>639</v>
      </c>
      <c r="F160" s="11" t="s">
        <v>638</v>
      </c>
    </row>
    <row r="161" spans="1:6" x14ac:dyDescent="0.25">
      <c r="A161" s="25">
        <v>158</v>
      </c>
      <c r="B161" s="5" t="s">
        <v>690</v>
      </c>
      <c r="C161" s="25">
        <v>0</v>
      </c>
      <c r="D161" s="25">
        <v>0</v>
      </c>
      <c r="E161" s="5" t="s">
        <v>639</v>
      </c>
      <c r="F161" s="11" t="s">
        <v>638</v>
      </c>
    </row>
    <row r="162" spans="1:6" x14ac:dyDescent="0.25">
      <c r="A162" s="25">
        <v>159</v>
      </c>
      <c r="B162" s="5" t="s">
        <v>690</v>
      </c>
      <c r="C162" s="25">
        <v>0</v>
      </c>
      <c r="D162" s="25">
        <v>0</v>
      </c>
      <c r="E162" s="5" t="s">
        <v>639</v>
      </c>
      <c r="F162" s="11" t="s">
        <v>638</v>
      </c>
    </row>
    <row r="163" spans="1:6" x14ac:dyDescent="0.25">
      <c r="A163" s="25">
        <v>160</v>
      </c>
      <c r="B163" s="5" t="s">
        <v>690</v>
      </c>
      <c r="C163" s="25">
        <v>0</v>
      </c>
      <c r="D163" s="25">
        <v>0</v>
      </c>
      <c r="E163" s="5" t="s">
        <v>639</v>
      </c>
      <c r="F163" s="11" t="s">
        <v>638</v>
      </c>
    </row>
    <row r="164" spans="1:6" x14ac:dyDescent="0.25">
      <c r="A164" s="25">
        <v>161</v>
      </c>
      <c r="B164" s="5" t="s">
        <v>690</v>
      </c>
      <c r="C164" s="25">
        <v>0</v>
      </c>
      <c r="D164" s="25">
        <v>0</v>
      </c>
      <c r="E164" s="5" t="s">
        <v>639</v>
      </c>
      <c r="F164" s="11" t="s">
        <v>638</v>
      </c>
    </row>
    <row r="165" spans="1:6" x14ac:dyDescent="0.25">
      <c r="A165" s="25">
        <v>162</v>
      </c>
      <c r="B165" s="5" t="s">
        <v>690</v>
      </c>
      <c r="C165" s="25">
        <v>0</v>
      </c>
      <c r="D165" s="25">
        <v>0</v>
      </c>
      <c r="E165" s="5" t="s">
        <v>639</v>
      </c>
      <c r="F165" s="11" t="s">
        <v>638</v>
      </c>
    </row>
    <row r="166" spans="1:6" x14ac:dyDescent="0.25">
      <c r="A166" s="25">
        <v>163</v>
      </c>
      <c r="B166" s="5" t="s">
        <v>690</v>
      </c>
      <c r="C166" s="25">
        <v>0</v>
      </c>
      <c r="D166" s="25">
        <v>0</v>
      </c>
      <c r="E166" s="5" t="s">
        <v>639</v>
      </c>
      <c r="F166" s="11" t="s">
        <v>638</v>
      </c>
    </row>
    <row r="167" spans="1:6" x14ac:dyDescent="0.25">
      <c r="A167" s="25">
        <v>164</v>
      </c>
      <c r="B167" s="5" t="s">
        <v>690</v>
      </c>
      <c r="C167" s="25">
        <v>0</v>
      </c>
      <c r="D167" s="25">
        <v>0</v>
      </c>
      <c r="E167" s="5" t="s">
        <v>639</v>
      </c>
      <c r="F167" s="11" t="s">
        <v>638</v>
      </c>
    </row>
    <row r="168" spans="1:6" x14ac:dyDescent="0.25">
      <c r="A168" s="25">
        <v>165</v>
      </c>
      <c r="B168" s="5" t="s">
        <v>690</v>
      </c>
      <c r="C168" s="25">
        <v>0</v>
      </c>
      <c r="D168" s="25">
        <v>0</v>
      </c>
      <c r="E168" s="5" t="s">
        <v>639</v>
      </c>
      <c r="F168" s="11" t="s">
        <v>638</v>
      </c>
    </row>
    <row r="169" spans="1:6" x14ac:dyDescent="0.25">
      <c r="A169" s="25">
        <v>166</v>
      </c>
      <c r="B169" s="5" t="s">
        <v>690</v>
      </c>
      <c r="C169" s="25">
        <v>0</v>
      </c>
      <c r="D169" s="25">
        <v>0</v>
      </c>
      <c r="E169" s="5" t="s">
        <v>639</v>
      </c>
      <c r="F169" s="11" t="s">
        <v>638</v>
      </c>
    </row>
    <row r="170" spans="1:6" x14ac:dyDescent="0.25">
      <c r="A170" s="25">
        <v>167</v>
      </c>
      <c r="B170" s="5" t="s">
        <v>690</v>
      </c>
      <c r="C170" s="25">
        <v>0</v>
      </c>
      <c r="D170" s="25">
        <v>0</v>
      </c>
      <c r="E170" s="5" t="s">
        <v>639</v>
      </c>
      <c r="F170" s="11" t="s">
        <v>638</v>
      </c>
    </row>
    <row r="171" spans="1:6" x14ac:dyDescent="0.25">
      <c r="A171" s="25">
        <v>168</v>
      </c>
      <c r="B171" s="5" t="s">
        <v>690</v>
      </c>
      <c r="C171" s="25">
        <v>0</v>
      </c>
      <c r="D171" s="25">
        <v>0</v>
      </c>
      <c r="E171" s="5" t="s">
        <v>639</v>
      </c>
      <c r="F171" s="11" t="s">
        <v>638</v>
      </c>
    </row>
    <row r="172" spans="1:6" x14ac:dyDescent="0.25">
      <c r="A172" s="25">
        <v>169</v>
      </c>
      <c r="B172" s="5" t="s">
        <v>690</v>
      </c>
      <c r="C172" s="25">
        <v>0</v>
      </c>
      <c r="D172" s="25">
        <v>0</v>
      </c>
      <c r="E172" s="5" t="s">
        <v>639</v>
      </c>
      <c r="F172" s="11" t="s">
        <v>638</v>
      </c>
    </row>
    <row r="173" spans="1:6" x14ac:dyDescent="0.25">
      <c r="A173" s="25">
        <v>170</v>
      </c>
      <c r="B173" s="5" t="s">
        <v>690</v>
      </c>
      <c r="C173" s="25">
        <v>0</v>
      </c>
      <c r="D173" s="25">
        <v>0</v>
      </c>
      <c r="E173" s="5" t="s">
        <v>639</v>
      </c>
      <c r="F173" s="11" t="s">
        <v>638</v>
      </c>
    </row>
    <row r="174" spans="1:6" x14ac:dyDescent="0.25">
      <c r="A174" s="25">
        <v>171</v>
      </c>
      <c r="B174" s="5" t="s">
        <v>690</v>
      </c>
      <c r="C174" s="25">
        <v>0</v>
      </c>
      <c r="D174" s="25">
        <v>0</v>
      </c>
      <c r="E174" s="5" t="s">
        <v>639</v>
      </c>
      <c r="F174" s="11" t="s">
        <v>638</v>
      </c>
    </row>
    <row r="175" spans="1:6" x14ac:dyDescent="0.25">
      <c r="A175" s="25">
        <v>172</v>
      </c>
      <c r="B175" s="5" t="s">
        <v>690</v>
      </c>
      <c r="C175" s="25">
        <v>0</v>
      </c>
      <c r="D175" s="25">
        <v>0</v>
      </c>
      <c r="E175" s="5" t="s">
        <v>639</v>
      </c>
      <c r="F175" s="11" t="s">
        <v>638</v>
      </c>
    </row>
    <row r="176" spans="1:6" x14ac:dyDescent="0.25">
      <c r="A176" s="25">
        <v>173</v>
      </c>
      <c r="B176" s="5" t="s">
        <v>690</v>
      </c>
      <c r="C176" s="25">
        <v>0</v>
      </c>
      <c r="D176" s="25">
        <v>0</v>
      </c>
      <c r="E176" s="5" t="s">
        <v>639</v>
      </c>
      <c r="F176" s="11" t="s">
        <v>638</v>
      </c>
    </row>
    <row r="177" spans="1:6" x14ac:dyDescent="0.25">
      <c r="A177" s="25">
        <v>174</v>
      </c>
      <c r="B177" s="5" t="s">
        <v>690</v>
      </c>
      <c r="C177" s="25">
        <v>0</v>
      </c>
      <c r="D177" s="25">
        <v>0</v>
      </c>
      <c r="E177" s="5" t="s">
        <v>639</v>
      </c>
      <c r="F177" s="11" t="s">
        <v>638</v>
      </c>
    </row>
    <row r="178" spans="1:6" x14ac:dyDescent="0.25">
      <c r="A178" s="25">
        <v>175</v>
      </c>
      <c r="B178" s="5" t="s">
        <v>690</v>
      </c>
      <c r="C178" s="25">
        <v>0</v>
      </c>
      <c r="D178" s="25">
        <v>0</v>
      </c>
      <c r="E178" s="5" t="s">
        <v>639</v>
      </c>
      <c r="F178" s="11" t="s">
        <v>638</v>
      </c>
    </row>
    <row r="179" spans="1:6" x14ac:dyDescent="0.25">
      <c r="A179" s="25">
        <v>176</v>
      </c>
      <c r="B179" s="5" t="s">
        <v>690</v>
      </c>
      <c r="C179" s="25">
        <v>0</v>
      </c>
      <c r="D179" s="25">
        <v>0</v>
      </c>
      <c r="E179" s="5" t="s">
        <v>639</v>
      </c>
      <c r="F179" s="11" t="s">
        <v>638</v>
      </c>
    </row>
    <row r="180" spans="1:6" x14ac:dyDescent="0.25">
      <c r="A180" s="25">
        <v>177</v>
      </c>
      <c r="B180" s="5" t="s">
        <v>690</v>
      </c>
      <c r="C180" s="25">
        <v>0</v>
      </c>
      <c r="D180" s="25">
        <v>0</v>
      </c>
      <c r="E180" s="5" t="s">
        <v>639</v>
      </c>
      <c r="F180" s="11" t="s">
        <v>638</v>
      </c>
    </row>
    <row r="181" spans="1:6" x14ac:dyDescent="0.25">
      <c r="A181" s="25">
        <v>178</v>
      </c>
      <c r="B181" s="5" t="s">
        <v>690</v>
      </c>
      <c r="C181" s="25">
        <v>0</v>
      </c>
      <c r="D181" s="25">
        <v>0</v>
      </c>
      <c r="E181" s="5" t="s">
        <v>639</v>
      </c>
      <c r="F181" s="11" t="s">
        <v>638</v>
      </c>
    </row>
    <row r="182" spans="1:6" x14ac:dyDescent="0.25">
      <c r="A182" s="25">
        <v>179</v>
      </c>
      <c r="B182" s="5" t="s">
        <v>690</v>
      </c>
      <c r="C182" s="25">
        <v>0</v>
      </c>
      <c r="D182" s="25">
        <v>0</v>
      </c>
      <c r="E182" s="5" t="s">
        <v>639</v>
      </c>
      <c r="F182" s="11" t="s">
        <v>638</v>
      </c>
    </row>
    <row r="183" spans="1:6" x14ac:dyDescent="0.25">
      <c r="A183" s="25">
        <v>180</v>
      </c>
      <c r="B183" s="5" t="s">
        <v>690</v>
      </c>
      <c r="C183" s="25">
        <v>0</v>
      </c>
      <c r="D183" s="25">
        <v>0</v>
      </c>
      <c r="E183" s="5" t="s">
        <v>639</v>
      </c>
      <c r="F183" s="11" t="s">
        <v>638</v>
      </c>
    </row>
    <row r="184" spans="1:6" x14ac:dyDescent="0.25">
      <c r="A184" s="25">
        <v>181</v>
      </c>
      <c r="B184" s="5" t="s">
        <v>690</v>
      </c>
      <c r="C184" s="25">
        <v>0</v>
      </c>
      <c r="D184" s="25">
        <v>0</v>
      </c>
      <c r="E184" s="5" t="s">
        <v>639</v>
      </c>
      <c r="F184" s="11" t="s">
        <v>638</v>
      </c>
    </row>
    <row r="185" spans="1:6" x14ac:dyDescent="0.25">
      <c r="A185" s="25">
        <v>182</v>
      </c>
      <c r="B185" s="5" t="s">
        <v>690</v>
      </c>
      <c r="C185" s="25">
        <v>0</v>
      </c>
      <c r="D185" s="25">
        <v>0</v>
      </c>
      <c r="E185" s="5" t="s">
        <v>639</v>
      </c>
      <c r="F185" s="11" t="s">
        <v>638</v>
      </c>
    </row>
    <row r="186" spans="1:6" x14ac:dyDescent="0.25">
      <c r="A186" s="25">
        <v>183</v>
      </c>
      <c r="B186" s="5" t="s">
        <v>690</v>
      </c>
      <c r="C186" s="25">
        <v>0</v>
      </c>
      <c r="D186" s="25">
        <v>0</v>
      </c>
      <c r="E186" s="5" t="s">
        <v>639</v>
      </c>
      <c r="F186" s="11" t="s">
        <v>638</v>
      </c>
    </row>
    <row r="187" spans="1:6" x14ac:dyDescent="0.25">
      <c r="A187" s="25">
        <v>184</v>
      </c>
      <c r="B187" s="5" t="s">
        <v>690</v>
      </c>
      <c r="C187" s="25">
        <v>0</v>
      </c>
      <c r="D187" s="25">
        <v>0</v>
      </c>
      <c r="E187" s="5" t="s">
        <v>639</v>
      </c>
      <c r="F187" s="11" t="s">
        <v>638</v>
      </c>
    </row>
    <row r="188" spans="1:6" x14ac:dyDescent="0.25">
      <c r="A188" s="25">
        <v>185</v>
      </c>
      <c r="B188" s="5" t="s">
        <v>690</v>
      </c>
      <c r="C188" s="25">
        <v>0</v>
      </c>
      <c r="D188" s="25">
        <v>0</v>
      </c>
      <c r="E188" s="5" t="s">
        <v>639</v>
      </c>
      <c r="F188" s="11" t="s">
        <v>638</v>
      </c>
    </row>
    <row r="189" spans="1:6" x14ac:dyDescent="0.25">
      <c r="A189" s="25">
        <v>186</v>
      </c>
      <c r="B189" s="5" t="s">
        <v>690</v>
      </c>
      <c r="C189" s="25">
        <v>0</v>
      </c>
      <c r="D189" s="25">
        <v>0</v>
      </c>
      <c r="E189" s="5" t="s">
        <v>639</v>
      </c>
      <c r="F189" s="11" t="s">
        <v>638</v>
      </c>
    </row>
    <row r="190" spans="1:6" x14ac:dyDescent="0.25">
      <c r="A190">
        <v>187</v>
      </c>
      <c r="B190" s="11" t="s">
        <v>690</v>
      </c>
      <c r="C190">
        <v>0</v>
      </c>
      <c r="D190">
        <v>0</v>
      </c>
      <c r="E190" s="11" t="s">
        <v>639</v>
      </c>
      <c r="F190" s="11" t="s">
        <v>638</v>
      </c>
    </row>
    <row r="191" spans="1:6" x14ac:dyDescent="0.25">
      <c r="A191">
        <v>188</v>
      </c>
      <c r="B191" s="11" t="s">
        <v>690</v>
      </c>
      <c r="C191">
        <v>0</v>
      </c>
      <c r="D191">
        <v>0</v>
      </c>
      <c r="E191" s="11" t="s">
        <v>639</v>
      </c>
      <c r="F191" s="11" t="s">
        <v>638</v>
      </c>
    </row>
    <row r="192" spans="1:6" x14ac:dyDescent="0.25">
      <c r="A192">
        <v>189</v>
      </c>
      <c r="B192" s="11" t="s">
        <v>690</v>
      </c>
      <c r="C192">
        <v>0</v>
      </c>
      <c r="D192">
        <v>0</v>
      </c>
      <c r="E192" s="11" t="s">
        <v>639</v>
      </c>
      <c r="F192" s="11" t="s">
        <v>638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92"/>
  <sheetViews>
    <sheetView topLeftCell="A3" zoomScaleNormal="100" workbookViewId="0">
      <selection activeCell="F193" sqref="F193"/>
    </sheetView>
  </sheetViews>
  <sheetFormatPr baseColWidth="10" defaultColWidth="9.140625" defaultRowHeight="15" x14ac:dyDescent="0.25"/>
  <cols>
    <col min="1" max="1" width="4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8">
        <v>1</v>
      </c>
      <c r="B4" s="8" t="s">
        <v>643</v>
      </c>
      <c r="C4" s="8">
        <v>0</v>
      </c>
      <c r="D4" s="8">
        <v>0</v>
      </c>
      <c r="E4" s="5" t="s">
        <v>639</v>
      </c>
      <c r="F4" s="11" t="s">
        <v>635</v>
      </c>
    </row>
    <row r="5" spans="1:6" x14ac:dyDescent="0.25">
      <c r="A5" s="8">
        <v>2</v>
      </c>
      <c r="B5" s="8" t="s">
        <v>643</v>
      </c>
      <c r="C5" s="8">
        <v>0</v>
      </c>
      <c r="D5" s="8">
        <v>0</v>
      </c>
      <c r="E5" s="5" t="s">
        <v>639</v>
      </c>
      <c r="F5" s="11" t="s">
        <v>635</v>
      </c>
    </row>
    <row r="6" spans="1:6" x14ac:dyDescent="0.25">
      <c r="A6" s="8">
        <v>3</v>
      </c>
      <c r="B6" s="8" t="s">
        <v>643</v>
      </c>
      <c r="C6" s="8">
        <v>0</v>
      </c>
      <c r="D6" s="8">
        <v>0</v>
      </c>
      <c r="E6" s="5" t="s">
        <v>639</v>
      </c>
      <c r="F6" s="11" t="s">
        <v>635</v>
      </c>
    </row>
    <row r="7" spans="1:6" x14ac:dyDescent="0.25">
      <c r="A7" s="8">
        <v>4</v>
      </c>
      <c r="B7" s="8" t="s">
        <v>643</v>
      </c>
      <c r="C7" s="8">
        <v>0</v>
      </c>
      <c r="D7" s="8">
        <v>0</v>
      </c>
      <c r="E7" s="5" t="s">
        <v>639</v>
      </c>
      <c r="F7" s="11" t="s">
        <v>635</v>
      </c>
    </row>
    <row r="8" spans="1:6" x14ac:dyDescent="0.25">
      <c r="A8" s="8">
        <v>5</v>
      </c>
      <c r="B8" s="8" t="s">
        <v>643</v>
      </c>
      <c r="C8" s="8">
        <v>0</v>
      </c>
      <c r="D8" s="8">
        <v>0</v>
      </c>
      <c r="E8" s="5" t="s">
        <v>639</v>
      </c>
      <c r="F8" s="11" t="s">
        <v>635</v>
      </c>
    </row>
    <row r="9" spans="1:6" x14ac:dyDescent="0.25">
      <c r="A9" s="8">
        <v>6</v>
      </c>
      <c r="B9" s="8" t="s">
        <v>643</v>
      </c>
      <c r="C9" s="8">
        <v>0</v>
      </c>
      <c r="D9" s="8">
        <v>0</v>
      </c>
      <c r="E9" s="5" t="s">
        <v>639</v>
      </c>
      <c r="F9" s="11" t="s">
        <v>635</v>
      </c>
    </row>
    <row r="10" spans="1:6" x14ac:dyDescent="0.25">
      <c r="A10" s="8">
        <v>7</v>
      </c>
      <c r="B10" s="8" t="s">
        <v>643</v>
      </c>
      <c r="C10" s="8">
        <v>0</v>
      </c>
      <c r="D10" s="8">
        <v>0</v>
      </c>
      <c r="E10" s="5" t="s">
        <v>639</v>
      </c>
      <c r="F10" s="11" t="s">
        <v>635</v>
      </c>
    </row>
    <row r="11" spans="1:6" x14ac:dyDescent="0.25">
      <c r="A11" s="8">
        <v>8</v>
      </c>
      <c r="B11" s="8" t="s">
        <v>643</v>
      </c>
      <c r="C11" s="8">
        <v>0</v>
      </c>
      <c r="D11" s="8">
        <v>0</v>
      </c>
      <c r="E11" s="5" t="s">
        <v>639</v>
      </c>
      <c r="F11" s="11" t="s">
        <v>635</v>
      </c>
    </row>
    <row r="12" spans="1:6" x14ac:dyDescent="0.25">
      <c r="A12" s="8">
        <v>9</v>
      </c>
      <c r="B12" s="8" t="s">
        <v>643</v>
      </c>
      <c r="C12" s="8">
        <v>0</v>
      </c>
      <c r="D12" s="8">
        <v>0</v>
      </c>
      <c r="E12" s="5" t="s">
        <v>639</v>
      </c>
      <c r="F12" s="11" t="s">
        <v>635</v>
      </c>
    </row>
    <row r="13" spans="1:6" x14ac:dyDescent="0.25">
      <c r="A13" s="8">
        <v>10</v>
      </c>
      <c r="B13" s="8" t="s">
        <v>643</v>
      </c>
      <c r="C13" s="8">
        <v>0</v>
      </c>
      <c r="D13" s="8">
        <v>0</v>
      </c>
      <c r="E13" s="5" t="s">
        <v>639</v>
      </c>
      <c r="F13" s="11" t="s">
        <v>635</v>
      </c>
    </row>
    <row r="14" spans="1:6" x14ac:dyDescent="0.25">
      <c r="A14" s="8">
        <v>11</v>
      </c>
      <c r="B14" s="8" t="s">
        <v>643</v>
      </c>
      <c r="C14" s="8">
        <v>0</v>
      </c>
      <c r="D14" s="8">
        <v>0</v>
      </c>
      <c r="E14" s="5" t="s">
        <v>639</v>
      </c>
      <c r="F14" s="11" t="s">
        <v>635</v>
      </c>
    </row>
    <row r="15" spans="1:6" x14ac:dyDescent="0.25">
      <c r="A15" s="8">
        <v>12</v>
      </c>
      <c r="B15" s="8" t="s">
        <v>643</v>
      </c>
      <c r="C15" s="8">
        <v>0</v>
      </c>
      <c r="D15" s="8">
        <v>0</v>
      </c>
      <c r="E15" s="5" t="s">
        <v>639</v>
      </c>
      <c r="F15" s="11" t="s">
        <v>635</v>
      </c>
    </row>
    <row r="16" spans="1:6" x14ac:dyDescent="0.25">
      <c r="A16" s="8">
        <v>13</v>
      </c>
      <c r="B16" s="8" t="s">
        <v>643</v>
      </c>
      <c r="C16" s="8">
        <v>0</v>
      </c>
      <c r="D16" s="8">
        <v>0</v>
      </c>
      <c r="E16" s="5" t="s">
        <v>639</v>
      </c>
      <c r="F16" s="11" t="s">
        <v>635</v>
      </c>
    </row>
    <row r="17" spans="1:6" x14ac:dyDescent="0.25">
      <c r="A17" s="8">
        <v>14</v>
      </c>
      <c r="B17" s="8" t="s">
        <v>643</v>
      </c>
      <c r="C17" s="8">
        <v>0</v>
      </c>
      <c r="D17" s="8">
        <v>0</v>
      </c>
      <c r="E17" s="5" t="s">
        <v>639</v>
      </c>
      <c r="F17" s="11" t="s">
        <v>635</v>
      </c>
    </row>
    <row r="18" spans="1:6" x14ac:dyDescent="0.25">
      <c r="A18" s="8">
        <v>15</v>
      </c>
      <c r="B18" s="8" t="s">
        <v>643</v>
      </c>
      <c r="C18" s="8">
        <v>0</v>
      </c>
      <c r="D18" s="8">
        <v>0</v>
      </c>
      <c r="E18" s="5" t="s">
        <v>639</v>
      </c>
      <c r="F18" s="11" t="s">
        <v>635</v>
      </c>
    </row>
    <row r="19" spans="1:6" x14ac:dyDescent="0.25">
      <c r="A19" s="8">
        <v>16</v>
      </c>
      <c r="B19" s="8" t="s">
        <v>643</v>
      </c>
      <c r="C19" s="8">
        <v>0</v>
      </c>
      <c r="D19" s="8">
        <v>0</v>
      </c>
      <c r="E19" s="5" t="s">
        <v>639</v>
      </c>
      <c r="F19" s="11" t="s">
        <v>635</v>
      </c>
    </row>
    <row r="20" spans="1:6" x14ac:dyDescent="0.25">
      <c r="A20" s="8">
        <v>17</v>
      </c>
      <c r="B20" s="8" t="s">
        <v>643</v>
      </c>
      <c r="C20" s="8">
        <v>0</v>
      </c>
      <c r="D20" s="8">
        <v>0</v>
      </c>
      <c r="E20" s="5" t="s">
        <v>639</v>
      </c>
      <c r="F20" s="11" t="s">
        <v>635</v>
      </c>
    </row>
    <row r="21" spans="1:6" x14ac:dyDescent="0.25">
      <c r="A21" s="8">
        <v>18</v>
      </c>
      <c r="B21" s="8" t="s">
        <v>643</v>
      </c>
      <c r="C21" s="8">
        <v>0</v>
      </c>
      <c r="D21" s="8">
        <v>0</v>
      </c>
      <c r="E21" s="5" t="s">
        <v>639</v>
      </c>
      <c r="F21" s="11" t="s">
        <v>635</v>
      </c>
    </row>
    <row r="22" spans="1:6" x14ac:dyDescent="0.25">
      <c r="A22" s="8">
        <v>19</v>
      </c>
      <c r="B22" s="8" t="s">
        <v>643</v>
      </c>
      <c r="C22" s="8">
        <v>0</v>
      </c>
      <c r="D22" s="8">
        <v>0</v>
      </c>
      <c r="E22" s="5" t="s">
        <v>639</v>
      </c>
      <c r="F22" s="11" t="s">
        <v>635</v>
      </c>
    </row>
    <row r="23" spans="1:6" x14ac:dyDescent="0.25">
      <c r="A23" s="8">
        <v>20</v>
      </c>
      <c r="B23" s="8" t="s">
        <v>643</v>
      </c>
      <c r="C23" s="8">
        <v>0</v>
      </c>
      <c r="D23" s="8">
        <v>0</v>
      </c>
      <c r="E23" s="5" t="s">
        <v>639</v>
      </c>
      <c r="F23" s="11" t="s">
        <v>635</v>
      </c>
    </row>
    <row r="24" spans="1:6" x14ac:dyDescent="0.25">
      <c r="A24" s="8">
        <v>21</v>
      </c>
      <c r="B24" s="8" t="s">
        <v>643</v>
      </c>
      <c r="C24" s="8">
        <v>0</v>
      </c>
      <c r="D24" s="8">
        <v>0</v>
      </c>
      <c r="E24" s="5" t="s">
        <v>639</v>
      </c>
      <c r="F24" s="11" t="s">
        <v>635</v>
      </c>
    </row>
    <row r="25" spans="1:6" x14ac:dyDescent="0.25">
      <c r="A25" s="8">
        <v>22</v>
      </c>
      <c r="B25" s="8" t="s">
        <v>643</v>
      </c>
      <c r="C25" s="8">
        <v>0</v>
      </c>
      <c r="D25" s="8">
        <v>0</v>
      </c>
      <c r="E25" s="5" t="s">
        <v>639</v>
      </c>
      <c r="F25" s="11" t="s">
        <v>635</v>
      </c>
    </row>
    <row r="26" spans="1:6" x14ac:dyDescent="0.25">
      <c r="A26" s="8">
        <v>23</v>
      </c>
      <c r="B26" s="8" t="s">
        <v>643</v>
      </c>
      <c r="C26" s="8">
        <v>0</v>
      </c>
      <c r="D26" s="8">
        <v>0</v>
      </c>
      <c r="E26" s="5" t="s">
        <v>639</v>
      </c>
      <c r="F26" s="11" t="s">
        <v>635</v>
      </c>
    </row>
    <row r="27" spans="1:6" x14ac:dyDescent="0.25">
      <c r="A27" s="8">
        <v>24</v>
      </c>
      <c r="B27" s="8" t="s">
        <v>643</v>
      </c>
      <c r="C27" s="8">
        <v>0</v>
      </c>
      <c r="D27" s="8">
        <v>0</v>
      </c>
      <c r="E27" s="5" t="s">
        <v>639</v>
      </c>
      <c r="F27" s="11" t="s">
        <v>635</v>
      </c>
    </row>
    <row r="28" spans="1:6" x14ac:dyDescent="0.25">
      <c r="A28" s="8">
        <v>25</v>
      </c>
      <c r="B28" s="8" t="s">
        <v>643</v>
      </c>
      <c r="C28" s="8">
        <v>0</v>
      </c>
      <c r="D28" s="8">
        <v>0</v>
      </c>
      <c r="E28" s="5" t="s">
        <v>639</v>
      </c>
      <c r="F28" s="11" t="s">
        <v>635</v>
      </c>
    </row>
    <row r="29" spans="1:6" x14ac:dyDescent="0.25">
      <c r="A29" s="8">
        <v>26</v>
      </c>
      <c r="B29" s="8" t="s">
        <v>643</v>
      </c>
      <c r="C29" s="8">
        <v>0</v>
      </c>
      <c r="D29" s="8">
        <v>0</v>
      </c>
      <c r="E29" s="5" t="s">
        <v>639</v>
      </c>
      <c r="F29" s="11" t="s">
        <v>635</v>
      </c>
    </row>
    <row r="30" spans="1:6" x14ac:dyDescent="0.25">
      <c r="A30" s="8">
        <v>27</v>
      </c>
      <c r="B30" s="8" t="s">
        <v>643</v>
      </c>
      <c r="C30" s="8">
        <v>0</v>
      </c>
      <c r="D30" s="8">
        <v>0</v>
      </c>
      <c r="E30" s="5" t="s">
        <v>639</v>
      </c>
      <c r="F30" s="11" t="s">
        <v>635</v>
      </c>
    </row>
    <row r="31" spans="1:6" x14ac:dyDescent="0.25">
      <c r="A31" s="8">
        <v>28</v>
      </c>
      <c r="B31" s="8" t="s">
        <v>643</v>
      </c>
      <c r="C31" s="8">
        <v>0</v>
      </c>
      <c r="D31" s="8">
        <v>0</v>
      </c>
      <c r="E31" s="5" t="s">
        <v>639</v>
      </c>
      <c r="F31" s="11" t="s">
        <v>635</v>
      </c>
    </row>
    <row r="32" spans="1:6" x14ac:dyDescent="0.25">
      <c r="A32" s="8">
        <v>29</v>
      </c>
      <c r="B32" s="8" t="s">
        <v>643</v>
      </c>
      <c r="C32" s="8">
        <v>0</v>
      </c>
      <c r="D32" s="8">
        <v>0</v>
      </c>
      <c r="E32" s="5" t="s">
        <v>639</v>
      </c>
      <c r="F32" s="11" t="s">
        <v>635</v>
      </c>
    </row>
    <row r="33" spans="1:6" x14ac:dyDescent="0.25">
      <c r="A33" s="8">
        <v>30</v>
      </c>
      <c r="B33" s="8" t="s">
        <v>643</v>
      </c>
      <c r="C33" s="8">
        <v>0</v>
      </c>
      <c r="D33" s="8">
        <v>0</v>
      </c>
      <c r="E33" s="5" t="s">
        <v>639</v>
      </c>
      <c r="F33" s="11" t="s">
        <v>635</v>
      </c>
    </row>
    <row r="34" spans="1:6" x14ac:dyDescent="0.25">
      <c r="A34" s="8">
        <v>31</v>
      </c>
      <c r="B34" s="8" t="s">
        <v>643</v>
      </c>
      <c r="C34" s="8">
        <v>0</v>
      </c>
      <c r="D34" s="8">
        <v>0</v>
      </c>
      <c r="E34" s="5" t="s">
        <v>639</v>
      </c>
      <c r="F34" s="11" t="s">
        <v>635</v>
      </c>
    </row>
    <row r="35" spans="1:6" x14ac:dyDescent="0.25">
      <c r="A35" s="8">
        <v>32</v>
      </c>
      <c r="B35" s="8" t="s">
        <v>643</v>
      </c>
      <c r="C35" s="8">
        <v>0</v>
      </c>
      <c r="D35" s="8">
        <v>0</v>
      </c>
      <c r="E35" s="5" t="s">
        <v>639</v>
      </c>
      <c r="F35" s="11" t="s">
        <v>635</v>
      </c>
    </row>
    <row r="36" spans="1:6" x14ac:dyDescent="0.25">
      <c r="A36" s="8">
        <v>33</v>
      </c>
      <c r="B36" s="8" t="s">
        <v>643</v>
      </c>
      <c r="C36" s="8">
        <v>0</v>
      </c>
      <c r="D36" s="8">
        <v>0</v>
      </c>
      <c r="E36" s="5" t="s">
        <v>639</v>
      </c>
      <c r="F36" s="11" t="s">
        <v>635</v>
      </c>
    </row>
    <row r="37" spans="1:6" x14ac:dyDescent="0.25">
      <c r="A37" s="8">
        <v>34</v>
      </c>
      <c r="B37" s="8" t="s">
        <v>643</v>
      </c>
      <c r="C37" s="8">
        <v>0</v>
      </c>
      <c r="D37" s="8">
        <v>0</v>
      </c>
      <c r="E37" s="5" t="s">
        <v>639</v>
      </c>
      <c r="F37" s="11" t="s">
        <v>635</v>
      </c>
    </row>
    <row r="38" spans="1:6" x14ac:dyDescent="0.25">
      <c r="A38" s="8">
        <v>35</v>
      </c>
      <c r="B38" s="8" t="s">
        <v>643</v>
      </c>
      <c r="C38" s="8">
        <v>0</v>
      </c>
      <c r="D38" s="8">
        <v>0</v>
      </c>
      <c r="E38" s="5" t="s">
        <v>639</v>
      </c>
      <c r="F38" s="11" t="s">
        <v>635</v>
      </c>
    </row>
    <row r="39" spans="1:6" x14ac:dyDescent="0.25">
      <c r="A39" s="8">
        <v>36</v>
      </c>
      <c r="B39" s="8" t="s">
        <v>643</v>
      </c>
      <c r="C39" s="8">
        <v>0</v>
      </c>
      <c r="D39" s="8">
        <v>0</v>
      </c>
      <c r="E39" s="5" t="s">
        <v>639</v>
      </c>
      <c r="F39" s="11" t="s">
        <v>635</v>
      </c>
    </row>
    <row r="40" spans="1:6" x14ac:dyDescent="0.25">
      <c r="A40" s="8">
        <v>37</v>
      </c>
      <c r="B40" s="8" t="s">
        <v>643</v>
      </c>
      <c r="C40" s="8">
        <v>0</v>
      </c>
      <c r="D40" s="8">
        <v>0</v>
      </c>
      <c r="E40" s="5" t="s">
        <v>639</v>
      </c>
      <c r="F40" s="11" t="s">
        <v>635</v>
      </c>
    </row>
    <row r="41" spans="1:6" x14ac:dyDescent="0.25">
      <c r="A41" s="8">
        <v>38</v>
      </c>
      <c r="B41" s="8" t="s">
        <v>643</v>
      </c>
      <c r="C41" s="8">
        <v>0</v>
      </c>
      <c r="D41" s="8">
        <v>0</v>
      </c>
      <c r="E41" s="5" t="s">
        <v>639</v>
      </c>
      <c r="F41" s="11" t="s">
        <v>635</v>
      </c>
    </row>
    <row r="42" spans="1:6" x14ac:dyDescent="0.25">
      <c r="A42" s="8">
        <v>39</v>
      </c>
      <c r="B42" s="8" t="s">
        <v>643</v>
      </c>
      <c r="C42" s="8">
        <v>0</v>
      </c>
      <c r="D42" s="8">
        <v>0</v>
      </c>
      <c r="E42" s="5" t="s">
        <v>639</v>
      </c>
      <c r="F42" s="11" t="s">
        <v>635</v>
      </c>
    </row>
    <row r="43" spans="1:6" x14ac:dyDescent="0.25">
      <c r="A43" s="8">
        <v>40</v>
      </c>
      <c r="B43" s="8" t="s">
        <v>643</v>
      </c>
      <c r="C43" s="8">
        <v>0</v>
      </c>
      <c r="D43" s="8">
        <v>0</v>
      </c>
      <c r="E43" s="5" t="s">
        <v>639</v>
      </c>
      <c r="F43" s="11" t="s">
        <v>635</v>
      </c>
    </row>
    <row r="44" spans="1:6" x14ac:dyDescent="0.25">
      <c r="A44" s="8">
        <v>41</v>
      </c>
      <c r="B44" s="8" t="s">
        <v>643</v>
      </c>
      <c r="C44" s="8">
        <v>0</v>
      </c>
      <c r="D44" s="8">
        <v>0</v>
      </c>
      <c r="E44" s="5" t="s">
        <v>639</v>
      </c>
      <c r="F44" s="11" t="s">
        <v>635</v>
      </c>
    </row>
    <row r="45" spans="1:6" x14ac:dyDescent="0.25">
      <c r="A45" s="8">
        <v>42</v>
      </c>
      <c r="B45" s="8" t="s">
        <v>643</v>
      </c>
      <c r="C45" s="8">
        <v>0</v>
      </c>
      <c r="D45" s="8">
        <v>0</v>
      </c>
      <c r="E45" s="5" t="s">
        <v>639</v>
      </c>
      <c r="F45" s="11" t="s">
        <v>635</v>
      </c>
    </row>
    <row r="46" spans="1:6" x14ac:dyDescent="0.25">
      <c r="A46" s="8">
        <v>43</v>
      </c>
      <c r="B46" s="8" t="s">
        <v>643</v>
      </c>
      <c r="C46" s="8">
        <v>0</v>
      </c>
      <c r="D46" s="8">
        <v>0</v>
      </c>
      <c r="E46" s="5" t="s">
        <v>639</v>
      </c>
      <c r="F46" s="11" t="s">
        <v>635</v>
      </c>
    </row>
    <row r="47" spans="1:6" x14ac:dyDescent="0.25">
      <c r="A47" s="8">
        <v>44</v>
      </c>
      <c r="B47" s="8" t="s">
        <v>643</v>
      </c>
      <c r="C47" s="8">
        <v>0</v>
      </c>
      <c r="D47" s="8">
        <v>0</v>
      </c>
      <c r="E47" s="5" t="s">
        <v>639</v>
      </c>
      <c r="F47" s="11" t="s">
        <v>635</v>
      </c>
    </row>
    <row r="48" spans="1:6" x14ac:dyDescent="0.25">
      <c r="A48" s="8">
        <v>45</v>
      </c>
      <c r="B48" s="8" t="s">
        <v>643</v>
      </c>
      <c r="C48" s="8">
        <v>0</v>
      </c>
      <c r="D48" s="8">
        <v>0</v>
      </c>
      <c r="E48" s="5" t="s">
        <v>639</v>
      </c>
      <c r="F48" s="11" t="s">
        <v>635</v>
      </c>
    </row>
    <row r="49" spans="1:6" x14ac:dyDescent="0.25">
      <c r="A49" s="8">
        <v>46</v>
      </c>
      <c r="B49" s="8" t="s">
        <v>643</v>
      </c>
      <c r="C49" s="8">
        <v>0</v>
      </c>
      <c r="D49" s="8">
        <v>0</v>
      </c>
      <c r="E49" s="5" t="s">
        <v>639</v>
      </c>
      <c r="F49" s="11" t="s">
        <v>635</v>
      </c>
    </row>
    <row r="50" spans="1:6" x14ac:dyDescent="0.25">
      <c r="A50" s="8">
        <v>47</v>
      </c>
      <c r="B50" s="8" t="s">
        <v>643</v>
      </c>
      <c r="C50" s="8">
        <v>0</v>
      </c>
      <c r="D50" s="8">
        <v>0</v>
      </c>
      <c r="E50" s="5" t="s">
        <v>639</v>
      </c>
      <c r="F50" s="11" t="s">
        <v>635</v>
      </c>
    </row>
    <row r="51" spans="1:6" x14ac:dyDescent="0.25">
      <c r="A51" s="8">
        <v>48</v>
      </c>
      <c r="B51" s="8" t="s">
        <v>643</v>
      </c>
      <c r="C51" s="8">
        <v>0</v>
      </c>
      <c r="D51" s="8">
        <v>0</v>
      </c>
      <c r="E51" s="5" t="s">
        <v>639</v>
      </c>
      <c r="F51" s="11" t="s">
        <v>635</v>
      </c>
    </row>
    <row r="52" spans="1:6" x14ac:dyDescent="0.25">
      <c r="A52" s="8">
        <v>49</v>
      </c>
      <c r="B52" s="8" t="s">
        <v>643</v>
      </c>
      <c r="C52" s="8">
        <v>0</v>
      </c>
      <c r="D52" s="8">
        <v>0</v>
      </c>
      <c r="E52" s="5" t="s">
        <v>639</v>
      </c>
      <c r="F52" s="11" t="s">
        <v>635</v>
      </c>
    </row>
    <row r="53" spans="1:6" x14ac:dyDescent="0.25">
      <c r="A53" s="8">
        <v>50</v>
      </c>
      <c r="B53" s="8" t="s">
        <v>643</v>
      </c>
      <c r="C53" s="8">
        <v>0</v>
      </c>
      <c r="D53" s="8">
        <v>0</v>
      </c>
      <c r="E53" s="5" t="s">
        <v>639</v>
      </c>
      <c r="F53" s="11" t="s">
        <v>635</v>
      </c>
    </row>
    <row r="54" spans="1:6" x14ac:dyDescent="0.25">
      <c r="A54" s="8">
        <v>51</v>
      </c>
      <c r="B54" s="8" t="s">
        <v>643</v>
      </c>
      <c r="C54" s="8">
        <v>0</v>
      </c>
      <c r="D54" s="8">
        <v>0</v>
      </c>
      <c r="E54" s="5" t="s">
        <v>639</v>
      </c>
      <c r="F54" s="11" t="s">
        <v>635</v>
      </c>
    </row>
    <row r="55" spans="1:6" x14ac:dyDescent="0.25">
      <c r="A55" s="8">
        <v>52</v>
      </c>
      <c r="B55" s="8" t="s">
        <v>643</v>
      </c>
      <c r="C55" s="8">
        <v>0</v>
      </c>
      <c r="D55" s="8">
        <v>0</v>
      </c>
      <c r="E55" s="5" t="s">
        <v>639</v>
      </c>
      <c r="F55" s="11" t="s">
        <v>635</v>
      </c>
    </row>
    <row r="56" spans="1:6" x14ac:dyDescent="0.25">
      <c r="A56" s="8">
        <v>53</v>
      </c>
      <c r="B56" s="8" t="s">
        <v>643</v>
      </c>
      <c r="C56" s="8">
        <v>0</v>
      </c>
      <c r="D56" s="8">
        <v>0</v>
      </c>
      <c r="E56" s="5" t="s">
        <v>639</v>
      </c>
      <c r="F56" s="11" t="s">
        <v>635</v>
      </c>
    </row>
    <row r="57" spans="1:6" x14ac:dyDescent="0.25">
      <c r="A57" s="8">
        <v>54</v>
      </c>
      <c r="B57" s="8" t="s">
        <v>643</v>
      </c>
      <c r="C57" s="8">
        <v>0</v>
      </c>
      <c r="D57" s="8">
        <v>0</v>
      </c>
      <c r="E57" s="5" t="s">
        <v>639</v>
      </c>
      <c r="F57" s="11" t="s">
        <v>635</v>
      </c>
    </row>
    <row r="58" spans="1:6" x14ac:dyDescent="0.25">
      <c r="A58" s="8">
        <v>55</v>
      </c>
      <c r="B58" s="8" t="s">
        <v>643</v>
      </c>
      <c r="C58" s="8">
        <v>0</v>
      </c>
      <c r="D58" s="8">
        <v>0</v>
      </c>
      <c r="E58" s="5" t="s">
        <v>639</v>
      </c>
      <c r="F58" s="11" t="s">
        <v>635</v>
      </c>
    </row>
    <row r="59" spans="1:6" x14ac:dyDescent="0.25">
      <c r="A59" s="8">
        <v>56</v>
      </c>
      <c r="B59" s="8" t="s">
        <v>643</v>
      </c>
      <c r="C59" s="8">
        <v>0</v>
      </c>
      <c r="D59" s="8">
        <v>0</v>
      </c>
      <c r="E59" s="5" t="s">
        <v>639</v>
      </c>
      <c r="F59" s="11" t="s">
        <v>635</v>
      </c>
    </row>
    <row r="60" spans="1:6" x14ac:dyDescent="0.25">
      <c r="A60" s="8">
        <v>57</v>
      </c>
      <c r="B60" s="8" t="s">
        <v>643</v>
      </c>
      <c r="C60" s="8">
        <v>0</v>
      </c>
      <c r="D60" s="8">
        <v>0</v>
      </c>
      <c r="E60" s="5" t="s">
        <v>639</v>
      </c>
      <c r="F60" s="11" t="s">
        <v>635</v>
      </c>
    </row>
    <row r="61" spans="1:6" x14ac:dyDescent="0.25">
      <c r="A61" s="8">
        <v>58</v>
      </c>
      <c r="B61" s="8" t="s">
        <v>643</v>
      </c>
      <c r="C61" s="8">
        <v>0</v>
      </c>
      <c r="D61" s="8">
        <v>0</v>
      </c>
      <c r="E61" s="5" t="s">
        <v>639</v>
      </c>
      <c r="F61" s="11" t="s">
        <v>635</v>
      </c>
    </row>
    <row r="62" spans="1:6" x14ac:dyDescent="0.25">
      <c r="A62" s="8">
        <v>59</v>
      </c>
      <c r="B62" s="8" t="s">
        <v>643</v>
      </c>
      <c r="C62" s="8">
        <v>0</v>
      </c>
      <c r="D62" s="8">
        <v>0</v>
      </c>
      <c r="E62" s="5" t="s">
        <v>639</v>
      </c>
      <c r="F62" s="11" t="s">
        <v>635</v>
      </c>
    </row>
    <row r="63" spans="1:6" x14ac:dyDescent="0.25">
      <c r="A63" s="8">
        <v>60</v>
      </c>
      <c r="B63" s="8" t="s">
        <v>643</v>
      </c>
      <c r="C63" s="8">
        <v>0</v>
      </c>
      <c r="D63" s="8">
        <v>0</v>
      </c>
      <c r="E63" s="5" t="s">
        <v>639</v>
      </c>
      <c r="F63" s="11" t="s">
        <v>635</v>
      </c>
    </row>
    <row r="64" spans="1:6" x14ac:dyDescent="0.25">
      <c r="A64" s="8">
        <v>61</v>
      </c>
      <c r="B64" s="8" t="s">
        <v>643</v>
      </c>
      <c r="C64" s="8">
        <v>0</v>
      </c>
      <c r="D64" s="8">
        <v>0</v>
      </c>
      <c r="E64" s="5" t="s">
        <v>639</v>
      </c>
      <c r="F64" s="11" t="s">
        <v>635</v>
      </c>
    </row>
    <row r="65" spans="1:6" x14ac:dyDescent="0.25">
      <c r="A65" s="8">
        <v>62</v>
      </c>
      <c r="B65" s="8" t="s">
        <v>643</v>
      </c>
      <c r="C65" s="8">
        <v>0</v>
      </c>
      <c r="D65" s="8">
        <v>0</v>
      </c>
      <c r="E65" s="5" t="s">
        <v>639</v>
      </c>
      <c r="F65" s="11" t="s">
        <v>635</v>
      </c>
    </row>
    <row r="66" spans="1:6" x14ac:dyDescent="0.25">
      <c r="A66" s="8">
        <v>63</v>
      </c>
      <c r="B66" s="8" t="s">
        <v>643</v>
      </c>
      <c r="C66" s="8">
        <v>0</v>
      </c>
      <c r="D66" s="8">
        <v>0</v>
      </c>
      <c r="E66" s="5" t="s">
        <v>639</v>
      </c>
      <c r="F66" s="11" t="s">
        <v>635</v>
      </c>
    </row>
    <row r="67" spans="1:6" x14ac:dyDescent="0.25">
      <c r="A67" s="8">
        <v>64</v>
      </c>
      <c r="B67" s="8" t="s">
        <v>643</v>
      </c>
      <c r="C67" s="8">
        <v>0</v>
      </c>
      <c r="D67" s="8">
        <v>0</v>
      </c>
      <c r="E67" s="5" t="s">
        <v>639</v>
      </c>
      <c r="F67" s="11" t="s">
        <v>635</v>
      </c>
    </row>
    <row r="68" spans="1:6" x14ac:dyDescent="0.25">
      <c r="A68" s="8">
        <v>65</v>
      </c>
      <c r="B68" s="8" t="s">
        <v>643</v>
      </c>
      <c r="C68" s="8">
        <v>0</v>
      </c>
      <c r="D68" s="8">
        <v>0</v>
      </c>
      <c r="E68" s="5" t="s">
        <v>639</v>
      </c>
      <c r="F68" s="11" t="s">
        <v>635</v>
      </c>
    </row>
    <row r="69" spans="1:6" x14ac:dyDescent="0.25">
      <c r="A69" s="8">
        <v>66</v>
      </c>
      <c r="B69" s="8" t="s">
        <v>643</v>
      </c>
      <c r="C69" s="8">
        <v>0</v>
      </c>
      <c r="D69" s="8">
        <v>0</v>
      </c>
      <c r="E69" s="5" t="s">
        <v>639</v>
      </c>
      <c r="F69" s="11" t="s">
        <v>635</v>
      </c>
    </row>
    <row r="70" spans="1:6" x14ac:dyDescent="0.25">
      <c r="A70" s="8">
        <v>67</v>
      </c>
      <c r="B70" s="8" t="s">
        <v>643</v>
      </c>
      <c r="C70" s="8">
        <v>0</v>
      </c>
      <c r="D70" s="8">
        <v>0</v>
      </c>
      <c r="E70" s="5" t="s">
        <v>639</v>
      </c>
      <c r="F70" s="11" t="s">
        <v>635</v>
      </c>
    </row>
    <row r="71" spans="1:6" x14ac:dyDescent="0.25">
      <c r="A71" s="8">
        <v>68</v>
      </c>
      <c r="B71" s="8" t="s">
        <v>643</v>
      </c>
      <c r="C71" s="8">
        <v>0</v>
      </c>
      <c r="D71" s="8">
        <v>0</v>
      </c>
      <c r="E71" s="5" t="s">
        <v>639</v>
      </c>
      <c r="F71" s="11" t="s">
        <v>635</v>
      </c>
    </row>
    <row r="72" spans="1:6" x14ac:dyDescent="0.25">
      <c r="A72" s="8">
        <v>69</v>
      </c>
      <c r="B72" s="8" t="s">
        <v>643</v>
      </c>
      <c r="C72" s="8">
        <v>0</v>
      </c>
      <c r="D72" s="8">
        <v>0</v>
      </c>
      <c r="E72" s="5" t="s">
        <v>639</v>
      </c>
      <c r="F72" s="11" t="s">
        <v>635</v>
      </c>
    </row>
    <row r="73" spans="1:6" x14ac:dyDescent="0.25">
      <c r="A73" s="8">
        <v>70</v>
      </c>
      <c r="B73" s="8" t="s">
        <v>643</v>
      </c>
      <c r="C73" s="8">
        <v>0</v>
      </c>
      <c r="D73" s="8">
        <v>0</v>
      </c>
      <c r="E73" s="5" t="s">
        <v>639</v>
      </c>
      <c r="F73" s="11" t="s">
        <v>635</v>
      </c>
    </row>
    <row r="74" spans="1:6" x14ac:dyDescent="0.25">
      <c r="A74" s="8">
        <v>71</v>
      </c>
      <c r="B74" s="8" t="s">
        <v>643</v>
      </c>
      <c r="C74" s="8">
        <v>0</v>
      </c>
      <c r="D74" s="8">
        <v>0</v>
      </c>
      <c r="E74" s="5" t="s">
        <v>639</v>
      </c>
      <c r="F74" s="11" t="s">
        <v>635</v>
      </c>
    </row>
    <row r="75" spans="1:6" x14ac:dyDescent="0.25">
      <c r="A75" s="8">
        <v>72</v>
      </c>
      <c r="B75" s="8" t="s">
        <v>643</v>
      </c>
      <c r="C75" s="8">
        <v>0</v>
      </c>
      <c r="D75" s="8">
        <v>0</v>
      </c>
      <c r="E75" s="5" t="s">
        <v>639</v>
      </c>
      <c r="F75" s="11" t="s">
        <v>635</v>
      </c>
    </row>
    <row r="76" spans="1:6" x14ac:dyDescent="0.25">
      <c r="A76" s="8">
        <v>73</v>
      </c>
      <c r="B76" s="8" t="s">
        <v>643</v>
      </c>
      <c r="C76" s="8">
        <v>0</v>
      </c>
      <c r="D76" s="8">
        <v>0</v>
      </c>
      <c r="E76" s="5" t="s">
        <v>639</v>
      </c>
      <c r="F76" s="11" t="s">
        <v>635</v>
      </c>
    </row>
    <row r="77" spans="1:6" x14ac:dyDescent="0.25">
      <c r="A77" s="8">
        <v>74</v>
      </c>
      <c r="B77" s="8" t="s">
        <v>643</v>
      </c>
      <c r="C77" s="8">
        <v>0</v>
      </c>
      <c r="D77" s="8">
        <v>0</v>
      </c>
      <c r="E77" s="5" t="s">
        <v>639</v>
      </c>
      <c r="F77" s="11" t="s">
        <v>635</v>
      </c>
    </row>
    <row r="78" spans="1:6" x14ac:dyDescent="0.25">
      <c r="A78" s="8">
        <v>75</v>
      </c>
      <c r="B78" s="8" t="s">
        <v>643</v>
      </c>
      <c r="C78" s="8">
        <v>0</v>
      </c>
      <c r="D78" s="8">
        <v>0</v>
      </c>
      <c r="E78" s="5" t="s">
        <v>639</v>
      </c>
      <c r="F78" s="11" t="s">
        <v>635</v>
      </c>
    </row>
    <row r="79" spans="1:6" x14ac:dyDescent="0.25">
      <c r="A79" s="8">
        <v>76</v>
      </c>
      <c r="B79" s="8" t="s">
        <v>643</v>
      </c>
      <c r="C79" s="8">
        <v>0</v>
      </c>
      <c r="D79" s="8">
        <v>0</v>
      </c>
      <c r="E79" s="5" t="s">
        <v>639</v>
      </c>
      <c r="F79" s="11" t="s">
        <v>635</v>
      </c>
    </row>
    <row r="80" spans="1:6" x14ac:dyDescent="0.25">
      <c r="A80" s="8">
        <v>77</v>
      </c>
      <c r="B80" s="8" t="s">
        <v>643</v>
      </c>
      <c r="C80" s="8">
        <v>0</v>
      </c>
      <c r="D80" s="8">
        <v>0</v>
      </c>
      <c r="E80" s="5" t="s">
        <v>639</v>
      </c>
      <c r="F80" s="11" t="s">
        <v>635</v>
      </c>
    </row>
    <row r="81" spans="1:6" x14ac:dyDescent="0.25">
      <c r="A81" s="8">
        <v>78</v>
      </c>
      <c r="B81" s="8" t="s">
        <v>643</v>
      </c>
      <c r="C81" s="8">
        <v>0</v>
      </c>
      <c r="D81" s="8">
        <v>0</v>
      </c>
      <c r="E81" s="5" t="s">
        <v>639</v>
      </c>
      <c r="F81" s="11" t="s">
        <v>635</v>
      </c>
    </row>
    <row r="82" spans="1:6" x14ac:dyDescent="0.25">
      <c r="A82" s="8">
        <v>79</v>
      </c>
      <c r="B82" s="8" t="s">
        <v>643</v>
      </c>
      <c r="C82" s="8">
        <v>0</v>
      </c>
      <c r="D82" s="8">
        <v>0</v>
      </c>
      <c r="E82" s="5" t="s">
        <v>639</v>
      </c>
      <c r="F82" s="11" t="s">
        <v>635</v>
      </c>
    </row>
    <row r="83" spans="1:6" x14ac:dyDescent="0.25">
      <c r="A83" s="8">
        <v>80</v>
      </c>
      <c r="B83" s="8" t="s">
        <v>643</v>
      </c>
      <c r="C83" s="8">
        <v>0</v>
      </c>
      <c r="D83" s="8">
        <v>0</v>
      </c>
      <c r="E83" s="5" t="s">
        <v>639</v>
      </c>
      <c r="F83" s="11" t="s">
        <v>635</v>
      </c>
    </row>
    <row r="84" spans="1:6" x14ac:dyDescent="0.25">
      <c r="A84" s="8">
        <v>81</v>
      </c>
      <c r="B84" s="8" t="s">
        <v>643</v>
      </c>
      <c r="C84" s="8">
        <v>0</v>
      </c>
      <c r="D84" s="8">
        <v>0</v>
      </c>
      <c r="E84" s="5" t="s">
        <v>639</v>
      </c>
      <c r="F84" s="11" t="s">
        <v>635</v>
      </c>
    </row>
    <row r="85" spans="1:6" x14ac:dyDescent="0.25">
      <c r="A85" s="8">
        <v>82</v>
      </c>
      <c r="B85" s="8" t="s">
        <v>643</v>
      </c>
      <c r="C85" s="8">
        <v>0</v>
      </c>
      <c r="D85" s="8">
        <v>0</v>
      </c>
      <c r="E85" s="5" t="s">
        <v>639</v>
      </c>
      <c r="F85" s="11" t="s">
        <v>635</v>
      </c>
    </row>
    <row r="86" spans="1:6" x14ac:dyDescent="0.25">
      <c r="A86" s="8">
        <v>83</v>
      </c>
      <c r="B86" s="8" t="s">
        <v>643</v>
      </c>
      <c r="C86" s="8">
        <v>0</v>
      </c>
      <c r="D86" s="8">
        <v>0</v>
      </c>
      <c r="E86" s="5" t="s">
        <v>639</v>
      </c>
      <c r="F86" s="11" t="s">
        <v>635</v>
      </c>
    </row>
    <row r="87" spans="1:6" x14ac:dyDescent="0.25">
      <c r="A87" s="8">
        <v>84</v>
      </c>
      <c r="B87" s="8" t="s">
        <v>643</v>
      </c>
      <c r="C87" s="8">
        <v>0</v>
      </c>
      <c r="D87" s="8">
        <v>0</v>
      </c>
      <c r="E87" s="5" t="s">
        <v>639</v>
      </c>
      <c r="F87" s="11" t="s">
        <v>635</v>
      </c>
    </row>
    <row r="88" spans="1:6" x14ac:dyDescent="0.25">
      <c r="A88" s="8">
        <v>85</v>
      </c>
      <c r="B88" s="8" t="s">
        <v>643</v>
      </c>
      <c r="C88" s="8">
        <v>0</v>
      </c>
      <c r="D88" s="8">
        <v>0</v>
      </c>
      <c r="E88" s="5" t="s">
        <v>639</v>
      </c>
      <c r="F88" s="11" t="s">
        <v>635</v>
      </c>
    </row>
    <row r="89" spans="1:6" x14ac:dyDescent="0.25">
      <c r="A89" s="8">
        <v>86</v>
      </c>
      <c r="B89" s="8" t="s">
        <v>643</v>
      </c>
      <c r="C89" s="8">
        <v>0</v>
      </c>
      <c r="D89" s="8">
        <v>0</v>
      </c>
      <c r="E89" s="5" t="s">
        <v>639</v>
      </c>
      <c r="F89" s="11" t="s">
        <v>635</v>
      </c>
    </row>
    <row r="90" spans="1:6" x14ac:dyDescent="0.25">
      <c r="A90" s="8">
        <v>87</v>
      </c>
      <c r="B90" s="8" t="s">
        <v>643</v>
      </c>
      <c r="C90" s="8">
        <v>0</v>
      </c>
      <c r="D90" s="8">
        <v>0</v>
      </c>
      <c r="E90" s="5" t="s">
        <v>639</v>
      </c>
      <c r="F90" s="11" t="s">
        <v>635</v>
      </c>
    </row>
    <row r="91" spans="1:6" x14ac:dyDescent="0.25">
      <c r="A91" s="8">
        <v>88</v>
      </c>
      <c r="B91" s="8" t="s">
        <v>643</v>
      </c>
      <c r="C91" s="8">
        <v>0</v>
      </c>
      <c r="D91" s="8">
        <v>0</v>
      </c>
      <c r="E91" s="5" t="s">
        <v>639</v>
      </c>
      <c r="F91" s="11" t="s">
        <v>635</v>
      </c>
    </row>
    <row r="92" spans="1:6" x14ac:dyDescent="0.25">
      <c r="A92" s="8">
        <v>89</v>
      </c>
      <c r="B92" s="8" t="s">
        <v>643</v>
      </c>
      <c r="C92" s="8">
        <v>0</v>
      </c>
      <c r="D92" s="8">
        <v>0</v>
      </c>
      <c r="E92" s="5" t="s">
        <v>639</v>
      </c>
      <c r="F92" s="11" t="s">
        <v>635</v>
      </c>
    </row>
    <row r="93" spans="1:6" x14ac:dyDescent="0.25">
      <c r="A93" s="8">
        <v>90</v>
      </c>
      <c r="B93" s="8" t="s">
        <v>643</v>
      </c>
      <c r="C93" s="8">
        <v>0</v>
      </c>
      <c r="D93" s="8">
        <v>0</v>
      </c>
      <c r="E93" s="5" t="s">
        <v>639</v>
      </c>
      <c r="F93" s="11" t="s">
        <v>635</v>
      </c>
    </row>
    <row r="94" spans="1:6" x14ac:dyDescent="0.25">
      <c r="A94" s="8">
        <v>91</v>
      </c>
      <c r="B94" s="8" t="s">
        <v>643</v>
      </c>
      <c r="C94" s="8">
        <v>0</v>
      </c>
      <c r="D94" s="8">
        <v>0</v>
      </c>
      <c r="E94" s="5" t="s">
        <v>639</v>
      </c>
      <c r="F94" s="11" t="s">
        <v>635</v>
      </c>
    </row>
    <row r="95" spans="1:6" x14ac:dyDescent="0.25">
      <c r="A95" s="8">
        <v>92</v>
      </c>
      <c r="B95" s="8" t="s">
        <v>643</v>
      </c>
      <c r="C95" s="8">
        <v>0</v>
      </c>
      <c r="D95" s="8">
        <v>0</v>
      </c>
      <c r="E95" s="5" t="s">
        <v>639</v>
      </c>
      <c r="F95" s="11" t="s">
        <v>635</v>
      </c>
    </row>
    <row r="96" spans="1:6" x14ac:dyDescent="0.25">
      <c r="A96" s="8">
        <v>93</v>
      </c>
      <c r="B96" s="8" t="s">
        <v>643</v>
      </c>
      <c r="C96" s="8">
        <v>0</v>
      </c>
      <c r="D96" s="8">
        <v>0</v>
      </c>
      <c r="E96" s="5" t="s">
        <v>639</v>
      </c>
      <c r="F96" s="11" t="s">
        <v>635</v>
      </c>
    </row>
    <row r="97" spans="1:6" x14ac:dyDescent="0.25">
      <c r="A97" s="8">
        <v>94</v>
      </c>
      <c r="B97" s="8" t="s">
        <v>643</v>
      </c>
      <c r="C97" s="8">
        <v>0</v>
      </c>
      <c r="D97" s="8">
        <v>0</v>
      </c>
      <c r="E97" s="5" t="s">
        <v>639</v>
      </c>
      <c r="F97" s="11" t="s">
        <v>635</v>
      </c>
    </row>
    <row r="98" spans="1:6" x14ac:dyDescent="0.25">
      <c r="A98" s="8">
        <v>95</v>
      </c>
      <c r="B98" s="8" t="s">
        <v>643</v>
      </c>
      <c r="C98" s="8">
        <v>0</v>
      </c>
      <c r="D98" s="8">
        <v>0</v>
      </c>
      <c r="E98" s="5" t="s">
        <v>639</v>
      </c>
      <c r="F98" s="11" t="s">
        <v>635</v>
      </c>
    </row>
    <row r="99" spans="1:6" x14ac:dyDescent="0.25">
      <c r="A99" s="8">
        <v>96</v>
      </c>
      <c r="B99" s="8" t="s">
        <v>643</v>
      </c>
      <c r="C99" s="8">
        <v>0</v>
      </c>
      <c r="D99" s="8">
        <v>0</v>
      </c>
      <c r="E99" s="5" t="s">
        <v>639</v>
      </c>
      <c r="F99" s="11" t="s">
        <v>635</v>
      </c>
    </row>
    <row r="100" spans="1:6" x14ac:dyDescent="0.25">
      <c r="A100" s="8">
        <v>97</v>
      </c>
      <c r="B100" s="8" t="s">
        <v>643</v>
      </c>
      <c r="C100" s="8">
        <v>0</v>
      </c>
      <c r="D100" s="8">
        <v>0</v>
      </c>
      <c r="E100" s="5" t="s">
        <v>639</v>
      </c>
      <c r="F100" s="11" t="s">
        <v>635</v>
      </c>
    </row>
    <row r="101" spans="1:6" x14ac:dyDescent="0.25">
      <c r="A101" s="8">
        <v>98</v>
      </c>
      <c r="B101" s="8" t="s">
        <v>643</v>
      </c>
      <c r="C101" s="8">
        <v>0</v>
      </c>
      <c r="D101" s="8">
        <v>0</v>
      </c>
      <c r="E101" s="5" t="s">
        <v>639</v>
      </c>
      <c r="F101" s="11" t="s">
        <v>635</v>
      </c>
    </row>
    <row r="102" spans="1:6" x14ac:dyDescent="0.25">
      <c r="A102" s="8">
        <v>99</v>
      </c>
      <c r="B102" s="8" t="s">
        <v>643</v>
      </c>
      <c r="C102" s="8">
        <v>0</v>
      </c>
      <c r="D102" s="8">
        <v>0</v>
      </c>
      <c r="E102" s="5" t="s">
        <v>639</v>
      </c>
      <c r="F102" s="11" t="s">
        <v>635</v>
      </c>
    </row>
    <row r="103" spans="1:6" x14ac:dyDescent="0.25">
      <c r="A103" s="8">
        <v>100</v>
      </c>
      <c r="B103" s="8" t="s">
        <v>643</v>
      </c>
      <c r="C103" s="8">
        <v>0</v>
      </c>
      <c r="D103" s="8">
        <v>0</v>
      </c>
      <c r="E103" s="5" t="s">
        <v>639</v>
      </c>
      <c r="F103" s="11" t="s">
        <v>635</v>
      </c>
    </row>
    <row r="104" spans="1:6" x14ac:dyDescent="0.25">
      <c r="A104" s="8">
        <v>101</v>
      </c>
      <c r="B104" s="8" t="s">
        <v>643</v>
      </c>
      <c r="C104" s="8">
        <v>0</v>
      </c>
      <c r="D104" s="8">
        <v>0</v>
      </c>
      <c r="E104" s="5" t="s">
        <v>639</v>
      </c>
      <c r="F104" s="11" t="s">
        <v>635</v>
      </c>
    </row>
    <row r="105" spans="1:6" x14ac:dyDescent="0.25">
      <c r="A105" s="8">
        <v>102</v>
      </c>
      <c r="B105" s="8" t="s">
        <v>643</v>
      </c>
      <c r="C105" s="8">
        <v>0</v>
      </c>
      <c r="D105" s="8">
        <v>0</v>
      </c>
      <c r="E105" s="5" t="s">
        <v>639</v>
      </c>
      <c r="F105" s="11" t="s">
        <v>635</v>
      </c>
    </row>
    <row r="106" spans="1:6" x14ac:dyDescent="0.25">
      <c r="A106" s="8">
        <v>103</v>
      </c>
      <c r="B106" s="8" t="s">
        <v>643</v>
      </c>
      <c r="C106" s="8">
        <v>0</v>
      </c>
      <c r="D106" s="8">
        <v>0</v>
      </c>
      <c r="E106" s="5" t="s">
        <v>639</v>
      </c>
      <c r="F106" s="11" t="s">
        <v>635</v>
      </c>
    </row>
    <row r="107" spans="1:6" x14ac:dyDescent="0.25">
      <c r="A107" s="8">
        <v>104</v>
      </c>
      <c r="B107" s="8" t="s">
        <v>643</v>
      </c>
      <c r="C107" s="8">
        <v>0</v>
      </c>
      <c r="D107" s="8">
        <v>0</v>
      </c>
      <c r="E107" s="5" t="s">
        <v>639</v>
      </c>
      <c r="F107" s="11" t="s">
        <v>635</v>
      </c>
    </row>
    <row r="108" spans="1:6" x14ac:dyDescent="0.25">
      <c r="A108" s="8">
        <v>105</v>
      </c>
      <c r="B108" s="8" t="s">
        <v>643</v>
      </c>
      <c r="C108" s="8">
        <v>0</v>
      </c>
      <c r="D108" s="8">
        <v>0</v>
      </c>
      <c r="E108" s="5" t="s">
        <v>639</v>
      </c>
      <c r="F108" s="11" t="s">
        <v>635</v>
      </c>
    </row>
    <row r="109" spans="1:6" x14ac:dyDescent="0.25">
      <c r="A109" s="8">
        <v>106</v>
      </c>
      <c r="B109" s="8" t="s">
        <v>643</v>
      </c>
      <c r="C109" s="8">
        <v>0</v>
      </c>
      <c r="D109" s="8">
        <v>0</v>
      </c>
      <c r="E109" s="5" t="s">
        <v>639</v>
      </c>
      <c r="F109" s="11" t="s">
        <v>635</v>
      </c>
    </row>
    <row r="110" spans="1:6" x14ac:dyDescent="0.25">
      <c r="A110" s="8">
        <v>107</v>
      </c>
      <c r="B110" s="8" t="s">
        <v>643</v>
      </c>
      <c r="C110" s="8">
        <v>0</v>
      </c>
      <c r="D110" s="8">
        <v>0</v>
      </c>
      <c r="E110" s="5" t="s">
        <v>639</v>
      </c>
      <c r="F110" s="11" t="s">
        <v>635</v>
      </c>
    </row>
    <row r="111" spans="1:6" x14ac:dyDescent="0.25">
      <c r="A111" s="8">
        <v>108</v>
      </c>
      <c r="B111" s="8" t="s">
        <v>643</v>
      </c>
      <c r="C111" s="8">
        <v>0</v>
      </c>
      <c r="D111" s="8">
        <v>0</v>
      </c>
      <c r="E111" s="5" t="s">
        <v>639</v>
      </c>
      <c r="F111" s="11" t="s">
        <v>635</v>
      </c>
    </row>
    <row r="112" spans="1:6" x14ac:dyDescent="0.25">
      <c r="A112" s="8">
        <v>109</v>
      </c>
      <c r="B112" s="8" t="s">
        <v>643</v>
      </c>
      <c r="C112" s="8">
        <v>0</v>
      </c>
      <c r="D112" s="8">
        <v>0</v>
      </c>
      <c r="E112" s="5" t="s">
        <v>639</v>
      </c>
      <c r="F112" s="11" t="s">
        <v>635</v>
      </c>
    </row>
    <row r="113" spans="1:6" x14ac:dyDescent="0.25">
      <c r="A113" s="8">
        <v>110</v>
      </c>
      <c r="B113" s="8" t="s">
        <v>643</v>
      </c>
      <c r="C113" s="8">
        <v>0</v>
      </c>
      <c r="D113" s="8">
        <v>0</v>
      </c>
      <c r="E113" s="5" t="s">
        <v>639</v>
      </c>
      <c r="F113" s="11" t="s">
        <v>635</v>
      </c>
    </row>
    <row r="114" spans="1:6" x14ac:dyDescent="0.25">
      <c r="A114" s="8">
        <v>111</v>
      </c>
      <c r="B114" s="8" t="s">
        <v>643</v>
      </c>
      <c r="C114" s="8">
        <v>0</v>
      </c>
      <c r="D114" s="8">
        <v>0</v>
      </c>
      <c r="E114" s="5" t="s">
        <v>639</v>
      </c>
      <c r="F114" s="11" t="s">
        <v>635</v>
      </c>
    </row>
    <row r="115" spans="1:6" x14ac:dyDescent="0.25">
      <c r="A115" s="8">
        <v>112</v>
      </c>
      <c r="B115" s="8" t="s">
        <v>643</v>
      </c>
      <c r="C115" s="8">
        <v>0</v>
      </c>
      <c r="D115" s="8">
        <v>0</v>
      </c>
      <c r="E115" s="5" t="s">
        <v>639</v>
      </c>
      <c r="F115" s="11" t="s">
        <v>635</v>
      </c>
    </row>
    <row r="116" spans="1:6" x14ac:dyDescent="0.25">
      <c r="A116" s="8">
        <v>113</v>
      </c>
      <c r="B116" s="8" t="s">
        <v>643</v>
      </c>
      <c r="C116" s="8">
        <v>0</v>
      </c>
      <c r="D116" s="8">
        <v>0</v>
      </c>
      <c r="E116" s="5" t="s">
        <v>639</v>
      </c>
      <c r="F116" s="11" t="s">
        <v>635</v>
      </c>
    </row>
    <row r="117" spans="1:6" x14ac:dyDescent="0.25">
      <c r="A117" s="8">
        <v>114</v>
      </c>
      <c r="B117" s="8" t="s">
        <v>643</v>
      </c>
      <c r="C117" s="8">
        <v>0</v>
      </c>
      <c r="D117" s="8">
        <v>0</v>
      </c>
      <c r="E117" s="5" t="s">
        <v>639</v>
      </c>
      <c r="F117" s="11" t="s">
        <v>635</v>
      </c>
    </row>
    <row r="118" spans="1:6" x14ac:dyDescent="0.25">
      <c r="A118" s="8">
        <v>115</v>
      </c>
      <c r="B118" s="8" t="s">
        <v>643</v>
      </c>
      <c r="C118" s="8">
        <v>0</v>
      </c>
      <c r="D118" s="8">
        <v>0</v>
      </c>
      <c r="E118" s="5" t="s">
        <v>639</v>
      </c>
      <c r="F118" s="11" t="s">
        <v>635</v>
      </c>
    </row>
    <row r="119" spans="1:6" x14ac:dyDescent="0.25">
      <c r="A119" s="8">
        <v>116</v>
      </c>
      <c r="B119" s="8" t="s">
        <v>643</v>
      </c>
      <c r="C119" s="8">
        <v>0</v>
      </c>
      <c r="D119" s="8">
        <v>0</v>
      </c>
      <c r="E119" s="5" t="s">
        <v>639</v>
      </c>
      <c r="F119" s="11" t="s">
        <v>635</v>
      </c>
    </row>
    <row r="120" spans="1:6" x14ac:dyDescent="0.25">
      <c r="A120" s="8">
        <v>117</v>
      </c>
      <c r="B120" s="8" t="s">
        <v>643</v>
      </c>
      <c r="C120" s="8">
        <v>0</v>
      </c>
      <c r="D120" s="8">
        <v>0</v>
      </c>
      <c r="E120" s="5" t="s">
        <v>639</v>
      </c>
      <c r="F120" s="11" t="s">
        <v>635</v>
      </c>
    </row>
    <row r="121" spans="1:6" x14ac:dyDescent="0.25">
      <c r="A121" s="8">
        <v>118</v>
      </c>
      <c r="B121" s="8" t="s">
        <v>643</v>
      </c>
      <c r="C121" s="8">
        <v>0</v>
      </c>
      <c r="D121" s="8">
        <v>0</v>
      </c>
      <c r="E121" s="5" t="s">
        <v>639</v>
      </c>
      <c r="F121" s="11" t="s">
        <v>635</v>
      </c>
    </row>
    <row r="122" spans="1:6" x14ac:dyDescent="0.25">
      <c r="A122" s="8">
        <v>119</v>
      </c>
      <c r="B122" s="8" t="s">
        <v>643</v>
      </c>
      <c r="C122" s="8">
        <v>0</v>
      </c>
      <c r="D122" s="8">
        <v>0</v>
      </c>
      <c r="E122" s="5" t="s">
        <v>639</v>
      </c>
      <c r="F122" s="11" t="s">
        <v>635</v>
      </c>
    </row>
    <row r="123" spans="1:6" x14ac:dyDescent="0.25">
      <c r="A123" s="8">
        <v>120</v>
      </c>
      <c r="B123" s="8" t="s">
        <v>643</v>
      </c>
      <c r="C123" s="8">
        <v>0</v>
      </c>
      <c r="D123" s="8">
        <v>0</v>
      </c>
      <c r="E123" s="5" t="s">
        <v>639</v>
      </c>
      <c r="F123" s="11" t="s">
        <v>635</v>
      </c>
    </row>
    <row r="124" spans="1:6" x14ac:dyDescent="0.25">
      <c r="A124" s="8">
        <v>121</v>
      </c>
      <c r="B124" s="8" t="s">
        <v>643</v>
      </c>
      <c r="C124" s="8">
        <v>0</v>
      </c>
      <c r="D124" s="8">
        <v>0</v>
      </c>
      <c r="E124" s="5" t="s">
        <v>639</v>
      </c>
      <c r="F124" s="11" t="s">
        <v>635</v>
      </c>
    </row>
    <row r="125" spans="1:6" x14ac:dyDescent="0.25">
      <c r="A125" s="8">
        <v>122</v>
      </c>
      <c r="B125" s="8" t="s">
        <v>643</v>
      </c>
      <c r="C125" s="8">
        <v>0</v>
      </c>
      <c r="D125" s="8">
        <v>0</v>
      </c>
      <c r="E125" s="5" t="s">
        <v>639</v>
      </c>
      <c r="F125" s="11" t="s">
        <v>635</v>
      </c>
    </row>
    <row r="126" spans="1:6" x14ac:dyDescent="0.25">
      <c r="A126" s="8">
        <v>123</v>
      </c>
      <c r="B126" s="8" t="s">
        <v>643</v>
      </c>
      <c r="C126" s="8">
        <v>0</v>
      </c>
      <c r="D126" s="8">
        <v>0</v>
      </c>
      <c r="E126" s="5" t="s">
        <v>639</v>
      </c>
      <c r="F126" s="11" t="s">
        <v>635</v>
      </c>
    </row>
    <row r="127" spans="1:6" x14ac:dyDescent="0.25">
      <c r="A127" s="8">
        <v>124</v>
      </c>
      <c r="B127" s="8" t="s">
        <v>643</v>
      </c>
      <c r="C127" s="8">
        <v>0</v>
      </c>
      <c r="D127" s="8">
        <v>0</v>
      </c>
      <c r="E127" s="5" t="s">
        <v>639</v>
      </c>
      <c r="F127" s="11" t="s">
        <v>635</v>
      </c>
    </row>
    <row r="128" spans="1:6" x14ac:dyDescent="0.25">
      <c r="A128" s="8">
        <v>125</v>
      </c>
      <c r="B128" s="8" t="s">
        <v>643</v>
      </c>
      <c r="C128" s="8">
        <v>0</v>
      </c>
      <c r="D128" s="8">
        <v>0</v>
      </c>
      <c r="E128" s="5" t="s">
        <v>639</v>
      </c>
      <c r="F128" s="11" t="s">
        <v>635</v>
      </c>
    </row>
    <row r="129" spans="1:6" x14ac:dyDescent="0.25">
      <c r="A129" s="8">
        <v>126</v>
      </c>
      <c r="B129" s="8" t="s">
        <v>643</v>
      </c>
      <c r="C129" s="8">
        <v>0</v>
      </c>
      <c r="D129" s="8">
        <v>0</v>
      </c>
      <c r="E129" s="5" t="s">
        <v>639</v>
      </c>
      <c r="F129" s="11" t="s">
        <v>635</v>
      </c>
    </row>
    <row r="130" spans="1:6" x14ac:dyDescent="0.25">
      <c r="A130" s="8">
        <v>127</v>
      </c>
      <c r="B130" s="8" t="s">
        <v>643</v>
      </c>
      <c r="C130" s="8">
        <v>0</v>
      </c>
      <c r="D130" s="8">
        <v>0</v>
      </c>
      <c r="E130" s="5" t="s">
        <v>639</v>
      </c>
      <c r="F130" s="11" t="s">
        <v>635</v>
      </c>
    </row>
    <row r="131" spans="1:6" x14ac:dyDescent="0.25">
      <c r="A131" s="8">
        <v>128</v>
      </c>
      <c r="B131" s="8" t="s">
        <v>643</v>
      </c>
      <c r="C131" s="8">
        <v>0</v>
      </c>
      <c r="D131" s="8">
        <v>0</v>
      </c>
      <c r="E131" s="5" t="s">
        <v>639</v>
      </c>
      <c r="F131" s="11" t="s">
        <v>635</v>
      </c>
    </row>
    <row r="132" spans="1:6" x14ac:dyDescent="0.25">
      <c r="A132" s="8">
        <v>129</v>
      </c>
      <c r="B132" s="8" t="s">
        <v>643</v>
      </c>
      <c r="C132" s="8">
        <v>0</v>
      </c>
      <c r="D132" s="8">
        <v>0</v>
      </c>
      <c r="E132" s="5" t="s">
        <v>639</v>
      </c>
      <c r="F132" s="11" t="s">
        <v>635</v>
      </c>
    </row>
    <row r="133" spans="1:6" x14ac:dyDescent="0.25">
      <c r="A133" s="8">
        <v>130</v>
      </c>
      <c r="B133" s="8" t="s">
        <v>643</v>
      </c>
      <c r="C133" s="8">
        <v>0</v>
      </c>
      <c r="D133" s="8">
        <v>0</v>
      </c>
      <c r="E133" s="5" t="s">
        <v>639</v>
      </c>
      <c r="F133" s="11" t="s">
        <v>635</v>
      </c>
    </row>
    <row r="134" spans="1:6" x14ac:dyDescent="0.25">
      <c r="A134" s="8">
        <v>131</v>
      </c>
      <c r="B134" s="8" t="s">
        <v>643</v>
      </c>
      <c r="C134" s="8">
        <v>0</v>
      </c>
      <c r="D134" s="8">
        <v>0</v>
      </c>
      <c r="E134" s="5" t="s">
        <v>639</v>
      </c>
      <c r="F134" s="11" t="s">
        <v>635</v>
      </c>
    </row>
    <row r="135" spans="1:6" x14ac:dyDescent="0.25">
      <c r="A135" s="8">
        <v>132</v>
      </c>
      <c r="B135" s="8" t="s">
        <v>643</v>
      </c>
      <c r="C135" s="8">
        <v>0</v>
      </c>
      <c r="D135" s="8">
        <v>0</v>
      </c>
      <c r="E135" s="5" t="s">
        <v>639</v>
      </c>
      <c r="F135" s="11" t="s">
        <v>635</v>
      </c>
    </row>
    <row r="136" spans="1:6" x14ac:dyDescent="0.25">
      <c r="A136" s="8">
        <v>133</v>
      </c>
      <c r="B136" s="8" t="s">
        <v>643</v>
      </c>
      <c r="C136" s="8">
        <v>0</v>
      </c>
      <c r="D136" s="8">
        <v>0</v>
      </c>
      <c r="E136" s="5" t="s">
        <v>639</v>
      </c>
      <c r="F136" s="11" t="s">
        <v>635</v>
      </c>
    </row>
    <row r="137" spans="1:6" x14ac:dyDescent="0.25">
      <c r="A137" s="8">
        <v>134</v>
      </c>
      <c r="B137" s="8" t="s">
        <v>643</v>
      </c>
      <c r="C137" s="8">
        <v>0</v>
      </c>
      <c r="D137" s="8">
        <v>0</v>
      </c>
      <c r="E137" s="5" t="s">
        <v>639</v>
      </c>
      <c r="F137" s="11" t="s">
        <v>635</v>
      </c>
    </row>
    <row r="138" spans="1:6" x14ac:dyDescent="0.25">
      <c r="A138" s="8">
        <v>135</v>
      </c>
      <c r="B138" s="8" t="s">
        <v>643</v>
      </c>
      <c r="C138" s="8">
        <v>0</v>
      </c>
      <c r="D138" s="8">
        <v>0</v>
      </c>
      <c r="E138" s="5" t="s">
        <v>639</v>
      </c>
      <c r="F138" s="11" t="s">
        <v>635</v>
      </c>
    </row>
    <row r="139" spans="1:6" x14ac:dyDescent="0.25">
      <c r="A139" s="8">
        <v>136</v>
      </c>
      <c r="B139" s="8" t="s">
        <v>643</v>
      </c>
      <c r="C139" s="8">
        <v>0</v>
      </c>
      <c r="D139" s="8">
        <v>0</v>
      </c>
      <c r="E139" s="5" t="s">
        <v>639</v>
      </c>
      <c r="F139" s="11" t="s">
        <v>635</v>
      </c>
    </row>
    <row r="140" spans="1:6" x14ac:dyDescent="0.25">
      <c r="A140" s="8">
        <v>137</v>
      </c>
      <c r="B140" s="8" t="s">
        <v>643</v>
      </c>
      <c r="C140" s="8">
        <v>0</v>
      </c>
      <c r="D140" s="8">
        <v>0</v>
      </c>
      <c r="E140" s="5" t="s">
        <v>639</v>
      </c>
      <c r="F140" s="11" t="s">
        <v>635</v>
      </c>
    </row>
    <row r="141" spans="1:6" x14ac:dyDescent="0.25">
      <c r="A141" s="8">
        <v>138</v>
      </c>
      <c r="B141" s="8" t="s">
        <v>643</v>
      </c>
      <c r="C141" s="8">
        <v>0</v>
      </c>
      <c r="D141" s="8">
        <v>0</v>
      </c>
      <c r="E141" s="5" t="s">
        <v>639</v>
      </c>
      <c r="F141" s="11" t="s">
        <v>635</v>
      </c>
    </row>
    <row r="142" spans="1:6" x14ac:dyDescent="0.25">
      <c r="A142" s="8">
        <v>139</v>
      </c>
      <c r="B142" s="8" t="s">
        <v>643</v>
      </c>
      <c r="C142" s="8">
        <v>0</v>
      </c>
      <c r="D142" s="8">
        <v>0</v>
      </c>
      <c r="E142" s="5" t="s">
        <v>639</v>
      </c>
      <c r="F142" s="11" t="s">
        <v>635</v>
      </c>
    </row>
    <row r="143" spans="1:6" x14ac:dyDescent="0.25">
      <c r="A143" s="8">
        <v>140</v>
      </c>
      <c r="B143" s="8" t="s">
        <v>643</v>
      </c>
      <c r="C143" s="8">
        <v>0</v>
      </c>
      <c r="D143" s="8">
        <v>0</v>
      </c>
      <c r="E143" s="5" t="s">
        <v>639</v>
      </c>
      <c r="F143" s="11" t="s">
        <v>635</v>
      </c>
    </row>
    <row r="144" spans="1:6" x14ac:dyDescent="0.25">
      <c r="A144" s="8">
        <v>141</v>
      </c>
      <c r="B144" s="8" t="s">
        <v>643</v>
      </c>
      <c r="C144" s="8">
        <v>0</v>
      </c>
      <c r="D144" s="8">
        <v>0</v>
      </c>
      <c r="E144" s="5" t="s">
        <v>639</v>
      </c>
      <c r="F144" s="11" t="s">
        <v>635</v>
      </c>
    </row>
    <row r="145" spans="1:6" x14ac:dyDescent="0.25">
      <c r="A145" s="8">
        <v>142</v>
      </c>
      <c r="B145" s="8" t="s">
        <v>643</v>
      </c>
      <c r="C145" s="8">
        <v>0</v>
      </c>
      <c r="D145" s="8">
        <v>0</v>
      </c>
      <c r="E145" s="5" t="s">
        <v>639</v>
      </c>
      <c r="F145" s="11" t="s">
        <v>635</v>
      </c>
    </row>
    <row r="146" spans="1:6" x14ac:dyDescent="0.25">
      <c r="A146" s="8">
        <v>143</v>
      </c>
      <c r="B146" s="8" t="s">
        <v>643</v>
      </c>
      <c r="C146" s="8">
        <v>0</v>
      </c>
      <c r="D146" s="8">
        <v>0</v>
      </c>
      <c r="E146" s="5" t="s">
        <v>639</v>
      </c>
      <c r="F146" s="11" t="s">
        <v>635</v>
      </c>
    </row>
    <row r="147" spans="1:6" x14ac:dyDescent="0.25">
      <c r="A147" s="8">
        <v>144</v>
      </c>
      <c r="B147" s="8" t="s">
        <v>643</v>
      </c>
      <c r="C147" s="8">
        <v>0</v>
      </c>
      <c r="D147" s="8">
        <v>0</v>
      </c>
      <c r="E147" s="5" t="s">
        <v>639</v>
      </c>
      <c r="F147" s="11" t="s">
        <v>635</v>
      </c>
    </row>
    <row r="148" spans="1:6" x14ac:dyDescent="0.25">
      <c r="A148" s="8">
        <v>145</v>
      </c>
      <c r="B148" s="8" t="s">
        <v>643</v>
      </c>
      <c r="C148" s="8">
        <v>0</v>
      </c>
      <c r="D148" s="8">
        <v>0</v>
      </c>
      <c r="E148" s="5" t="s">
        <v>639</v>
      </c>
      <c r="F148" s="11" t="s">
        <v>635</v>
      </c>
    </row>
    <row r="149" spans="1:6" x14ac:dyDescent="0.25">
      <c r="A149" s="8">
        <v>146</v>
      </c>
      <c r="B149" s="8" t="s">
        <v>643</v>
      </c>
      <c r="C149" s="8">
        <v>0</v>
      </c>
      <c r="D149" s="8">
        <v>0</v>
      </c>
      <c r="E149" s="5" t="s">
        <v>639</v>
      </c>
      <c r="F149" s="11" t="s">
        <v>635</v>
      </c>
    </row>
    <row r="150" spans="1:6" x14ac:dyDescent="0.25">
      <c r="A150" s="8">
        <v>147</v>
      </c>
      <c r="B150" s="8" t="s">
        <v>643</v>
      </c>
      <c r="C150" s="8">
        <v>0</v>
      </c>
      <c r="D150" s="8">
        <v>0</v>
      </c>
      <c r="E150" s="5" t="s">
        <v>639</v>
      </c>
      <c r="F150" s="11" t="s">
        <v>635</v>
      </c>
    </row>
    <row r="151" spans="1:6" x14ac:dyDescent="0.25">
      <c r="A151" s="8">
        <v>148</v>
      </c>
      <c r="B151" s="8" t="s">
        <v>643</v>
      </c>
      <c r="C151" s="8">
        <v>0</v>
      </c>
      <c r="D151" s="8">
        <v>0</v>
      </c>
      <c r="E151" s="5" t="s">
        <v>639</v>
      </c>
      <c r="F151" s="11" t="s">
        <v>635</v>
      </c>
    </row>
    <row r="152" spans="1:6" x14ac:dyDescent="0.25">
      <c r="A152" s="8">
        <v>149</v>
      </c>
      <c r="B152" s="8" t="s">
        <v>643</v>
      </c>
      <c r="C152" s="8">
        <v>0</v>
      </c>
      <c r="D152" s="8">
        <v>0</v>
      </c>
      <c r="E152" s="5" t="s">
        <v>639</v>
      </c>
      <c r="F152" s="11" t="s">
        <v>635</v>
      </c>
    </row>
    <row r="153" spans="1:6" x14ac:dyDescent="0.25">
      <c r="A153" s="8">
        <v>150</v>
      </c>
      <c r="B153" s="8" t="s">
        <v>643</v>
      </c>
      <c r="C153" s="8">
        <v>0</v>
      </c>
      <c r="D153" s="8">
        <v>0</v>
      </c>
      <c r="E153" s="5" t="s">
        <v>639</v>
      </c>
      <c r="F153" s="11" t="s">
        <v>635</v>
      </c>
    </row>
    <row r="154" spans="1:6" x14ac:dyDescent="0.25">
      <c r="A154" s="8">
        <v>151</v>
      </c>
      <c r="B154" s="8" t="s">
        <v>643</v>
      </c>
      <c r="C154" s="8">
        <v>0</v>
      </c>
      <c r="D154" s="8">
        <v>0</v>
      </c>
      <c r="E154" s="5" t="s">
        <v>639</v>
      </c>
      <c r="F154" s="11" t="s">
        <v>635</v>
      </c>
    </row>
    <row r="155" spans="1:6" x14ac:dyDescent="0.25">
      <c r="A155" s="8">
        <v>152</v>
      </c>
      <c r="B155" s="8" t="s">
        <v>643</v>
      </c>
      <c r="C155" s="8">
        <v>0</v>
      </c>
      <c r="D155" s="8">
        <v>0</v>
      </c>
      <c r="E155" s="5" t="s">
        <v>639</v>
      </c>
      <c r="F155" s="11" t="s">
        <v>635</v>
      </c>
    </row>
    <row r="156" spans="1:6" x14ac:dyDescent="0.25">
      <c r="A156" s="8">
        <v>153</v>
      </c>
      <c r="B156" s="8" t="s">
        <v>643</v>
      </c>
      <c r="C156" s="8">
        <v>0</v>
      </c>
      <c r="D156" s="8">
        <v>0</v>
      </c>
      <c r="E156" s="5" t="s">
        <v>639</v>
      </c>
      <c r="F156" s="11" t="s">
        <v>635</v>
      </c>
    </row>
    <row r="157" spans="1:6" x14ac:dyDescent="0.25">
      <c r="A157" s="8">
        <v>154</v>
      </c>
      <c r="B157" s="8" t="s">
        <v>643</v>
      </c>
      <c r="C157" s="8">
        <v>0</v>
      </c>
      <c r="D157" s="8">
        <v>0</v>
      </c>
      <c r="E157" s="5" t="s">
        <v>639</v>
      </c>
      <c r="F157" s="11" t="s">
        <v>635</v>
      </c>
    </row>
    <row r="158" spans="1:6" x14ac:dyDescent="0.25">
      <c r="A158" s="8">
        <v>155</v>
      </c>
      <c r="B158" s="8" t="s">
        <v>643</v>
      </c>
      <c r="C158" s="8">
        <v>0</v>
      </c>
      <c r="D158" s="8">
        <v>0</v>
      </c>
      <c r="E158" s="5" t="s">
        <v>639</v>
      </c>
      <c r="F158" s="11" t="s">
        <v>635</v>
      </c>
    </row>
    <row r="159" spans="1:6" x14ac:dyDescent="0.25">
      <c r="A159" s="8">
        <v>156</v>
      </c>
      <c r="B159" s="8" t="s">
        <v>643</v>
      </c>
      <c r="C159" s="8">
        <v>0</v>
      </c>
      <c r="D159" s="8">
        <v>0</v>
      </c>
      <c r="E159" s="5" t="s">
        <v>639</v>
      </c>
      <c r="F159" s="11" t="s">
        <v>635</v>
      </c>
    </row>
    <row r="160" spans="1:6" x14ac:dyDescent="0.25">
      <c r="A160" s="8">
        <v>157</v>
      </c>
      <c r="B160" s="8" t="s">
        <v>643</v>
      </c>
      <c r="C160" s="8">
        <v>0</v>
      </c>
      <c r="D160" s="8">
        <v>0</v>
      </c>
      <c r="E160" s="5" t="s">
        <v>639</v>
      </c>
      <c r="F160" s="11" t="s">
        <v>635</v>
      </c>
    </row>
    <row r="161" spans="1:6" x14ac:dyDescent="0.25">
      <c r="A161" s="8">
        <v>158</v>
      </c>
      <c r="B161" s="8" t="s">
        <v>643</v>
      </c>
      <c r="C161" s="8">
        <v>0</v>
      </c>
      <c r="D161" s="8">
        <v>0</v>
      </c>
      <c r="E161" s="5" t="s">
        <v>639</v>
      </c>
      <c r="F161" s="11" t="s">
        <v>635</v>
      </c>
    </row>
    <row r="162" spans="1:6" x14ac:dyDescent="0.25">
      <c r="A162" s="8">
        <v>159</v>
      </c>
      <c r="B162" s="8" t="s">
        <v>643</v>
      </c>
      <c r="C162" s="8">
        <v>0</v>
      </c>
      <c r="D162" s="8">
        <v>0</v>
      </c>
      <c r="E162" s="5" t="s">
        <v>639</v>
      </c>
      <c r="F162" s="11" t="s">
        <v>635</v>
      </c>
    </row>
    <row r="163" spans="1:6" x14ac:dyDescent="0.25">
      <c r="A163" s="8">
        <v>160</v>
      </c>
      <c r="B163" s="8" t="s">
        <v>643</v>
      </c>
      <c r="C163" s="8">
        <v>0</v>
      </c>
      <c r="D163" s="8">
        <v>0</v>
      </c>
      <c r="E163" s="5" t="s">
        <v>639</v>
      </c>
      <c r="F163" s="11" t="s">
        <v>635</v>
      </c>
    </row>
    <row r="164" spans="1:6" x14ac:dyDescent="0.25">
      <c r="A164" s="8">
        <v>161</v>
      </c>
      <c r="B164" s="8" t="s">
        <v>643</v>
      </c>
      <c r="C164" s="8">
        <v>0</v>
      </c>
      <c r="D164" s="8">
        <v>0</v>
      </c>
      <c r="E164" s="5" t="s">
        <v>639</v>
      </c>
      <c r="F164" s="11" t="s">
        <v>635</v>
      </c>
    </row>
    <row r="165" spans="1:6" x14ac:dyDescent="0.25">
      <c r="A165" s="8">
        <v>162</v>
      </c>
      <c r="B165" s="8" t="s">
        <v>643</v>
      </c>
      <c r="C165" s="8">
        <v>0</v>
      </c>
      <c r="D165" s="8">
        <v>0</v>
      </c>
      <c r="E165" s="5" t="s">
        <v>639</v>
      </c>
      <c r="F165" s="11" t="s">
        <v>635</v>
      </c>
    </row>
    <row r="166" spans="1:6" x14ac:dyDescent="0.25">
      <c r="A166" s="8">
        <v>163</v>
      </c>
      <c r="B166" s="8" t="s">
        <v>643</v>
      </c>
      <c r="C166" s="8">
        <v>0</v>
      </c>
      <c r="D166" s="8">
        <v>0</v>
      </c>
      <c r="E166" s="5" t="s">
        <v>639</v>
      </c>
      <c r="F166" s="11" t="s">
        <v>635</v>
      </c>
    </row>
    <row r="167" spans="1:6" x14ac:dyDescent="0.25">
      <c r="A167" s="8">
        <v>164</v>
      </c>
      <c r="B167" s="8" t="s">
        <v>643</v>
      </c>
      <c r="C167" s="8">
        <v>0</v>
      </c>
      <c r="D167" s="8">
        <v>0</v>
      </c>
      <c r="E167" s="5" t="s">
        <v>639</v>
      </c>
      <c r="F167" s="11" t="s">
        <v>635</v>
      </c>
    </row>
    <row r="168" spans="1:6" x14ac:dyDescent="0.25">
      <c r="A168" s="8">
        <v>165</v>
      </c>
      <c r="B168" s="8" t="s">
        <v>643</v>
      </c>
      <c r="C168" s="8">
        <v>0</v>
      </c>
      <c r="D168" s="8">
        <v>0</v>
      </c>
      <c r="E168" s="5" t="s">
        <v>639</v>
      </c>
      <c r="F168" s="11" t="s">
        <v>635</v>
      </c>
    </row>
    <row r="169" spans="1:6" x14ac:dyDescent="0.25">
      <c r="A169" s="8">
        <v>166</v>
      </c>
      <c r="B169" s="8" t="s">
        <v>643</v>
      </c>
      <c r="C169" s="8">
        <v>0</v>
      </c>
      <c r="D169" s="8">
        <v>0</v>
      </c>
      <c r="E169" s="5" t="s">
        <v>639</v>
      </c>
      <c r="F169" s="11" t="s">
        <v>635</v>
      </c>
    </row>
    <row r="170" spans="1:6" x14ac:dyDescent="0.25">
      <c r="A170" s="8">
        <v>167</v>
      </c>
      <c r="B170" s="8" t="s">
        <v>643</v>
      </c>
      <c r="C170" s="8">
        <v>0</v>
      </c>
      <c r="D170" s="8">
        <v>0</v>
      </c>
      <c r="E170" s="5" t="s">
        <v>639</v>
      </c>
      <c r="F170" s="11" t="s">
        <v>635</v>
      </c>
    </row>
    <row r="171" spans="1:6" x14ac:dyDescent="0.25">
      <c r="A171" s="8">
        <v>168</v>
      </c>
      <c r="B171" s="8" t="s">
        <v>643</v>
      </c>
      <c r="C171" s="8">
        <v>0</v>
      </c>
      <c r="D171" s="8">
        <v>0</v>
      </c>
      <c r="E171" s="5" t="s">
        <v>639</v>
      </c>
      <c r="F171" s="11" t="s">
        <v>635</v>
      </c>
    </row>
    <row r="172" spans="1:6" x14ac:dyDescent="0.25">
      <c r="A172" s="8">
        <v>169</v>
      </c>
      <c r="B172" s="8" t="s">
        <v>643</v>
      </c>
      <c r="C172" s="8">
        <v>0</v>
      </c>
      <c r="D172" s="8">
        <v>0</v>
      </c>
      <c r="E172" s="5" t="s">
        <v>639</v>
      </c>
      <c r="F172" s="11" t="s">
        <v>635</v>
      </c>
    </row>
    <row r="173" spans="1:6" x14ac:dyDescent="0.25">
      <c r="A173" s="8">
        <v>170</v>
      </c>
      <c r="B173" s="8" t="s">
        <v>643</v>
      </c>
      <c r="C173" s="8">
        <v>0</v>
      </c>
      <c r="D173" s="8">
        <v>0</v>
      </c>
      <c r="E173" s="5" t="s">
        <v>639</v>
      </c>
      <c r="F173" s="11" t="s">
        <v>635</v>
      </c>
    </row>
    <row r="174" spans="1:6" x14ac:dyDescent="0.25">
      <c r="A174" s="8">
        <v>171</v>
      </c>
      <c r="B174" s="8" t="s">
        <v>643</v>
      </c>
      <c r="C174" s="8">
        <v>0</v>
      </c>
      <c r="D174" s="8">
        <v>0</v>
      </c>
      <c r="E174" s="5" t="s">
        <v>639</v>
      </c>
      <c r="F174" s="11" t="s">
        <v>635</v>
      </c>
    </row>
    <row r="175" spans="1:6" x14ac:dyDescent="0.25">
      <c r="A175" s="8">
        <v>172</v>
      </c>
      <c r="B175" s="8" t="s">
        <v>643</v>
      </c>
      <c r="C175" s="8">
        <v>0</v>
      </c>
      <c r="D175" s="8">
        <v>0</v>
      </c>
      <c r="E175" s="5" t="s">
        <v>639</v>
      </c>
      <c r="F175" s="11" t="s">
        <v>635</v>
      </c>
    </row>
    <row r="176" spans="1:6" x14ac:dyDescent="0.25">
      <c r="A176" s="8">
        <v>173</v>
      </c>
      <c r="B176" s="8" t="s">
        <v>643</v>
      </c>
      <c r="C176" s="8">
        <v>0</v>
      </c>
      <c r="D176" s="8">
        <v>0</v>
      </c>
      <c r="E176" s="5" t="s">
        <v>639</v>
      </c>
      <c r="F176" s="11" t="s">
        <v>635</v>
      </c>
    </row>
    <row r="177" spans="1:6" x14ac:dyDescent="0.25">
      <c r="A177" s="8">
        <v>174</v>
      </c>
      <c r="B177" s="8" t="s">
        <v>643</v>
      </c>
      <c r="C177" s="8">
        <v>0</v>
      </c>
      <c r="D177" s="8">
        <v>0</v>
      </c>
      <c r="E177" s="5" t="s">
        <v>639</v>
      </c>
      <c r="F177" s="11" t="s">
        <v>635</v>
      </c>
    </row>
    <row r="178" spans="1:6" x14ac:dyDescent="0.25">
      <c r="A178" s="8">
        <v>175</v>
      </c>
      <c r="B178" s="8" t="s">
        <v>643</v>
      </c>
      <c r="C178" s="8">
        <v>0</v>
      </c>
      <c r="D178" s="8">
        <v>0</v>
      </c>
      <c r="E178" s="5" t="s">
        <v>639</v>
      </c>
      <c r="F178" s="11" t="s">
        <v>635</v>
      </c>
    </row>
    <row r="179" spans="1:6" x14ac:dyDescent="0.25">
      <c r="A179" s="8">
        <v>176</v>
      </c>
      <c r="B179" s="8" t="s">
        <v>643</v>
      </c>
      <c r="C179" s="8">
        <v>0</v>
      </c>
      <c r="D179" s="8">
        <v>0</v>
      </c>
      <c r="E179" s="5" t="s">
        <v>639</v>
      </c>
      <c r="F179" s="11" t="s">
        <v>635</v>
      </c>
    </row>
    <row r="180" spans="1:6" x14ac:dyDescent="0.25">
      <c r="A180" s="8">
        <v>177</v>
      </c>
      <c r="B180" s="8" t="s">
        <v>643</v>
      </c>
      <c r="C180" s="8">
        <v>0</v>
      </c>
      <c r="D180" s="8">
        <v>0</v>
      </c>
      <c r="E180" s="5" t="s">
        <v>639</v>
      </c>
      <c r="F180" s="11" t="s">
        <v>635</v>
      </c>
    </row>
    <row r="181" spans="1:6" x14ac:dyDescent="0.25">
      <c r="A181" s="8">
        <v>178</v>
      </c>
      <c r="B181" s="8" t="s">
        <v>643</v>
      </c>
      <c r="C181" s="8">
        <v>0</v>
      </c>
      <c r="D181" s="8">
        <v>0</v>
      </c>
      <c r="E181" s="5" t="s">
        <v>639</v>
      </c>
      <c r="F181" s="11" t="s">
        <v>635</v>
      </c>
    </row>
    <row r="182" spans="1:6" x14ac:dyDescent="0.25">
      <c r="A182" s="8">
        <v>179</v>
      </c>
      <c r="B182" s="8" t="s">
        <v>643</v>
      </c>
      <c r="C182" s="8">
        <v>0</v>
      </c>
      <c r="D182" s="8">
        <v>0</v>
      </c>
      <c r="E182" s="5" t="s">
        <v>639</v>
      </c>
      <c r="F182" s="11" t="s">
        <v>635</v>
      </c>
    </row>
    <row r="183" spans="1:6" x14ac:dyDescent="0.25">
      <c r="A183" s="8">
        <v>180</v>
      </c>
      <c r="B183" s="8" t="s">
        <v>643</v>
      </c>
      <c r="C183" s="8">
        <v>0</v>
      </c>
      <c r="D183" s="8">
        <v>0</v>
      </c>
      <c r="E183" s="5" t="s">
        <v>639</v>
      </c>
      <c r="F183" s="11" t="s">
        <v>635</v>
      </c>
    </row>
    <row r="184" spans="1:6" x14ac:dyDescent="0.25">
      <c r="A184" s="8">
        <v>181</v>
      </c>
      <c r="B184" s="8" t="s">
        <v>643</v>
      </c>
      <c r="C184" s="8">
        <v>0</v>
      </c>
      <c r="D184" s="8">
        <v>0</v>
      </c>
      <c r="E184" s="5" t="s">
        <v>639</v>
      </c>
      <c r="F184" s="11" t="s">
        <v>635</v>
      </c>
    </row>
    <row r="185" spans="1:6" x14ac:dyDescent="0.25">
      <c r="A185" s="8">
        <v>182</v>
      </c>
      <c r="B185" s="8" t="s">
        <v>643</v>
      </c>
      <c r="C185" s="8">
        <v>0</v>
      </c>
      <c r="D185" s="8">
        <v>0</v>
      </c>
      <c r="E185" s="5" t="s">
        <v>639</v>
      </c>
      <c r="F185" s="11" t="s">
        <v>635</v>
      </c>
    </row>
    <row r="186" spans="1:6" x14ac:dyDescent="0.25">
      <c r="A186" s="8">
        <v>183</v>
      </c>
      <c r="B186" s="8" t="s">
        <v>643</v>
      </c>
      <c r="C186" s="8">
        <v>0</v>
      </c>
      <c r="D186" s="8">
        <v>0</v>
      </c>
      <c r="E186" s="5" t="s">
        <v>639</v>
      </c>
      <c r="F186" s="11" t="s">
        <v>635</v>
      </c>
    </row>
    <row r="187" spans="1:6" x14ac:dyDescent="0.25">
      <c r="A187" s="8">
        <v>184</v>
      </c>
      <c r="B187" s="8" t="s">
        <v>643</v>
      </c>
      <c r="C187" s="8">
        <v>0</v>
      </c>
      <c r="D187" s="8">
        <v>0</v>
      </c>
      <c r="E187" s="5" t="s">
        <v>639</v>
      </c>
      <c r="F187" s="11" t="s">
        <v>635</v>
      </c>
    </row>
    <row r="188" spans="1:6" x14ac:dyDescent="0.25">
      <c r="A188" s="8">
        <v>185</v>
      </c>
      <c r="B188" s="8" t="s">
        <v>643</v>
      </c>
      <c r="C188" s="8">
        <v>0</v>
      </c>
      <c r="D188" s="8">
        <v>0</v>
      </c>
      <c r="E188" s="5" t="s">
        <v>639</v>
      </c>
      <c r="F188" s="11" t="s">
        <v>635</v>
      </c>
    </row>
    <row r="189" spans="1:6" x14ac:dyDescent="0.25">
      <c r="A189" s="25">
        <v>186</v>
      </c>
      <c r="B189" s="25" t="s">
        <v>643</v>
      </c>
      <c r="C189" s="25">
        <v>0</v>
      </c>
      <c r="D189" s="25">
        <v>0</v>
      </c>
      <c r="E189" s="5" t="s">
        <v>639</v>
      </c>
      <c r="F189" s="11" t="s">
        <v>635</v>
      </c>
    </row>
    <row r="190" spans="1:6" x14ac:dyDescent="0.25">
      <c r="A190">
        <v>187</v>
      </c>
      <c r="B190" s="30" t="s">
        <v>643</v>
      </c>
      <c r="C190">
        <v>0</v>
      </c>
      <c r="D190">
        <v>0</v>
      </c>
      <c r="E190" s="11" t="s">
        <v>639</v>
      </c>
      <c r="F190" s="11" t="s">
        <v>635</v>
      </c>
    </row>
    <row r="191" spans="1:6" x14ac:dyDescent="0.25">
      <c r="A191">
        <v>188</v>
      </c>
      <c r="B191" s="30" t="s">
        <v>643</v>
      </c>
      <c r="C191">
        <v>0</v>
      </c>
      <c r="D191">
        <v>0</v>
      </c>
      <c r="E191" s="11" t="s">
        <v>639</v>
      </c>
      <c r="F191" s="11" t="s">
        <v>635</v>
      </c>
    </row>
    <row r="192" spans="1:6" x14ac:dyDescent="0.25">
      <c r="A192">
        <v>189</v>
      </c>
      <c r="B192" s="30" t="s">
        <v>643</v>
      </c>
      <c r="C192">
        <v>0</v>
      </c>
      <c r="D192">
        <v>0</v>
      </c>
      <c r="E192" s="11" t="s">
        <v>639</v>
      </c>
      <c r="F192" s="11" t="s">
        <v>635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92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8">
        <v>1</v>
      </c>
      <c r="B4" s="5" t="s">
        <v>722</v>
      </c>
      <c r="C4" s="8" t="s">
        <v>638</v>
      </c>
    </row>
    <row r="5" spans="1:3" x14ac:dyDescent="0.25">
      <c r="A5" s="8">
        <v>2</v>
      </c>
      <c r="B5" s="5" t="s">
        <v>722</v>
      </c>
      <c r="C5" s="8" t="s">
        <v>638</v>
      </c>
    </row>
    <row r="6" spans="1:3" x14ac:dyDescent="0.25">
      <c r="A6" s="8">
        <v>3</v>
      </c>
      <c r="B6" s="5" t="s">
        <v>722</v>
      </c>
      <c r="C6" s="32" t="s">
        <v>638</v>
      </c>
    </row>
    <row r="7" spans="1:3" x14ac:dyDescent="0.25">
      <c r="A7" s="8">
        <v>4</v>
      </c>
      <c r="B7" s="5" t="s">
        <v>722</v>
      </c>
      <c r="C7" s="32" t="s">
        <v>638</v>
      </c>
    </row>
    <row r="8" spans="1:3" x14ac:dyDescent="0.25">
      <c r="A8" s="8">
        <v>5</v>
      </c>
      <c r="B8" s="5" t="s">
        <v>722</v>
      </c>
      <c r="C8" s="32" t="s">
        <v>638</v>
      </c>
    </row>
    <row r="9" spans="1:3" x14ac:dyDescent="0.25">
      <c r="A9" s="8">
        <v>6</v>
      </c>
      <c r="B9" s="5" t="s">
        <v>722</v>
      </c>
      <c r="C9" s="32" t="s">
        <v>638</v>
      </c>
    </row>
    <row r="10" spans="1:3" x14ac:dyDescent="0.25">
      <c r="A10" s="8">
        <v>7</v>
      </c>
      <c r="B10" s="5" t="s">
        <v>722</v>
      </c>
      <c r="C10" s="32" t="s">
        <v>638</v>
      </c>
    </row>
    <row r="11" spans="1:3" x14ac:dyDescent="0.25">
      <c r="A11" s="8">
        <v>8</v>
      </c>
      <c r="B11" s="5" t="s">
        <v>722</v>
      </c>
      <c r="C11" s="32" t="s">
        <v>638</v>
      </c>
    </row>
    <row r="12" spans="1:3" x14ac:dyDescent="0.25">
      <c r="A12" s="8">
        <v>9</v>
      </c>
      <c r="B12" s="5" t="s">
        <v>722</v>
      </c>
      <c r="C12" s="32" t="s">
        <v>638</v>
      </c>
    </row>
    <row r="13" spans="1:3" x14ac:dyDescent="0.25">
      <c r="A13" s="8">
        <v>10</v>
      </c>
      <c r="B13" s="5" t="s">
        <v>722</v>
      </c>
      <c r="C13" s="32" t="s">
        <v>638</v>
      </c>
    </row>
    <row r="14" spans="1:3" x14ac:dyDescent="0.25">
      <c r="A14" s="8">
        <v>11</v>
      </c>
      <c r="B14" s="5" t="s">
        <v>722</v>
      </c>
      <c r="C14" s="32" t="s">
        <v>638</v>
      </c>
    </row>
    <row r="15" spans="1:3" x14ac:dyDescent="0.25">
      <c r="A15" s="8">
        <v>12</v>
      </c>
      <c r="B15" s="5" t="s">
        <v>722</v>
      </c>
      <c r="C15" s="32" t="s">
        <v>638</v>
      </c>
    </row>
    <row r="16" spans="1:3" x14ac:dyDescent="0.25">
      <c r="A16" s="8">
        <v>13</v>
      </c>
      <c r="B16" s="5" t="s">
        <v>722</v>
      </c>
      <c r="C16" s="32" t="s">
        <v>638</v>
      </c>
    </row>
    <row r="17" spans="1:3" x14ac:dyDescent="0.25">
      <c r="A17" s="8">
        <v>14</v>
      </c>
      <c r="B17" s="5" t="s">
        <v>722</v>
      </c>
      <c r="C17" s="32" t="s">
        <v>638</v>
      </c>
    </row>
    <row r="18" spans="1:3" x14ac:dyDescent="0.25">
      <c r="A18" s="8">
        <v>15</v>
      </c>
      <c r="B18" s="5" t="s">
        <v>722</v>
      </c>
      <c r="C18" s="32" t="s">
        <v>638</v>
      </c>
    </row>
    <row r="19" spans="1:3" x14ac:dyDescent="0.25">
      <c r="A19" s="8">
        <v>16</v>
      </c>
      <c r="B19" s="5" t="s">
        <v>722</v>
      </c>
      <c r="C19" s="32" t="s">
        <v>638</v>
      </c>
    </row>
    <row r="20" spans="1:3" x14ac:dyDescent="0.25">
      <c r="A20" s="8">
        <v>17</v>
      </c>
      <c r="B20" s="5" t="s">
        <v>722</v>
      </c>
      <c r="C20" s="32" t="s">
        <v>638</v>
      </c>
    </row>
    <row r="21" spans="1:3" x14ac:dyDescent="0.25">
      <c r="A21" s="8">
        <v>18</v>
      </c>
      <c r="B21" s="5" t="s">
        <v>722</v>
      </c>
      <c r="C21" s="32" t="s">
        <v>638</v>
      </c>
    </row>
    <row r="22" spans="1:3" x14ac:dyDescent="0.25">
      <c r="A22" s="8">
        <v>19</v>
      </c>
      <c r="B22" s="5" t="s">
        <v>722</v>
      </c>
      <c r="C22" s="32" t="s">
        <v>638</v>
      </c>
    </row>
    <row r="23" spans="1:3" x14ac:dyDescent="0.25">
      <c r="A23" s="8">
        <v>20</v>
      </c>
      <c r="B23" s="5" t="s">
        <v>722</v>
      </c>
      <c r="C23" s="32" t="s">
        <v>638</v>
      </c>
    </row>
    <row r="24" spans="1:3" x14ac:dyDescent="0.25">
      <c r="A24" s="8">
        <v>21</v>
      </c>
      <c r="B24" s="5" t="s">
        <v>722</v>
      </c>
      <c r="C24" s="32" t="s">
        <v>638</v>
      </c>
    </row>
    <row r="25" spans="1:3" x14ac:dyDescent="0.25">
      <c r="A25" s="8">
        <v>22</v>
      </c>
      <c r="B25" s="5" t="s">
        <v>722</v>
      </c>
      <c r="C25" s="32" t="s">
        <v>638</v>
      </c>
    </row>
    <row r="26" spans="1:3" x14ac:dyDescent="0.25">
      <c r="A26" s="8">
        <v>23</v>
      </c>
      <c r="B26" s="5" t="s">
        <v>722</v>
      </c>
      <c r="C26" s="32" t="s">
        <v>638</v>
      </c>
    </row>
    <row r="27" spans="1:3" x14ac:dyDescent="0.25">
      <c r="A27" s="8">
        <v>24</v>
      </c>
      <c r="B27" s="5" t="s">
        <v>722</v>
      </c>
      <c r="C27" s="32" t="s">
        <v>638</v>
      </c>
    </row>
    <row r="28" spans="1:3" x14ac:dyDescent="0.25">
      <c r="A28" s="8">
        <v>25</v>
      </c>
      <c r="B28" s="5" t="s">
        <v>722</v>
      </c>
      <c r="C28" s="32" t="s">
        <v>638</v>
      </c>
    </row>
    <row r="29" spans="1:3" x14ac:dyDescent="0.25">
      <c r="A29" s="8">
        <v>26</v>
      </c>
      <c r="B29" s="5" t="s">
        <v>722</v>
      </c>
      <c r="C29" s="32" t="s">
        <v>638</v>
      </c>
    </row>
    <row r="30" spans="1:3" x14ac:dyDescent="0.25">
      <c r="A30" s="8">
        <v>27</v>
      </c>
      <c r="B30" s="5" t="s">
        <v>722</v>
      </c>
      <c r="C30" s="32" t="s">
        <v>638</v>
      </c>
    </row>
    <row r="31" spans="1:3" x14ac:dyDescent="0.25">
      <c r="A31" s="8">
        <v>28</v>
      </c>
      <c r="B31" s="5" t="s">
        <v>722</v>
      </c>
      <c r="C31" s="32" t="s">
        <v>638</v>
      </c>
    </row>
    <row r="32" spans="1:3" x14ac:dyDescent="0.25">
      <c r="A32" s="8">
        <v>29</v>
      </c>
      <c r="B32" s="5" t="s">
        <v>722</v>
      </c>
      <c r="C32" s="32" t="s">
        <v>638</v>
      </c>
    </row>
    <row r="33" spans="1:3" x14ac:dyDescent="0.25">
      <c r="A33" s="8">
        <v>30</v>
      </c>
      <c r="B33" s="5" t="s">
        <v>722</v>
      </c>
      <c r="C33" s="32" t="s">
        <v>638</v>
      </c>
    </row>
    <row r="34" spans="1:3" x14ac:dyDescent="0.25">
      <c r="A34" s="8">
        <v>31</v>
      </c>
      <c r="B34" s="5" t="s">
        <v>722</v>
      </c>
      <c r="C34" s="32" t="s">
        <v>638</v>
      </c>
    </row>
    <row r="35" spans="1:3" x14ac:dyDescent="0.25">
      <c r="A35" s="8">
        <v>32</v>
      </c>
      <c r="B35" s="5" t="s">
        <v>722</v>
      </c>
      <c r="C35" s="32" t="s">
        <v>638</v>
      </c>
    </row>
    <row r="36" spans="1:3" x14ac:dyDescent="0.25">
      <c r="A36" s="8">
        <v>33</v>
      </c>
      <c r="B36" s="5" t="s">
        <v>722</v>
      </c>
      <c r="C36" s="32" t="s">
        <v>638</v>
      </c>
    </row>
    <row r="37" spans="1:3" x14ac:dyDescent="0.25">
      <c r="A37" s="8">
        <v>34</v>
      </c>
      <c r="B37" s="5" t="s">
        <v>722</v>
      </c>
      <c r="C37" s="32" t="s">
        <v>638</v>
      </c>
    </row>
    <row r="38" spans="1:3" x14ac:dyDescent="0.25">
      <c r="A38" s="8">
        <v>35</v>
      </c>
      <c r="B38" s="5" t="s">
        <v>722</v>
      </c>
      <c r="C38" s="32" t="s">
        <v>638</v>
      </c>
    </row>
    <row r="39" spans="1:3" x14ac:dyDescent="0.25">
      <c r="A39" s="8">
        <v>36</v>
      </c>
      <c r="B39" s="5" t="s">
        <v>722</v>
      </c>
      <c r="C39" s="32" t="s">
        <v>638</v>
      </c>
    </row>
    <row r="40" spans="1:3" x14ac:dyDescent="0.25">
      <c r="A40" s="8">
        <v>37</v>
      </c>
      <c r="B40" s="5" t="s">
        <v>722</v>
      </c>
      <c r="C40" s="32" t="s">
        <v>638</v>
      </c>
    </row>
    <row r="41" spans="1:3" x14ac:dyDescent="0.25">
      <c r="A41" s="8">
        <v>38</v>
      </c>
      <c r="B41" s="5" t="s">
        <v>722</v>
      </c>
      <c r="C41" s="32" t="s">
        <v>638</v>
      </c>
    </row>
    <row r="42" spans="1:3" x14ac:dyDescent="0.25">
      <c r="A42" s="8">
        <v>39</v>
      </c>
      <c r="B42" s="5" t="s">
        <v>722</v>
      </c>
      <c r="C42" s="32" t="s">
        <v>638</v>
      </c>
    </row>
    <row r="43" spans="1:3" x14ac:dyDescent="0.25">
      <c r="A43" s="8">
        <v>40</v>
      </c>
      <c r="B43" s="5" t="s">
        <v>722</v>
      </c>
      <c r="C43" s="32" t="s">
        <v>638</v>
      </c>
    </row>
    <row r="44" spans="1:3" x14ac:dyDescent="0.25">
      <c r="A44" s="8">
        <v>41</v>
      </c>
      <c r="B44" s="5" t="s">
        <v>722</v>
      </c>
      <c r="C44" s="32" t="s">
        <v>638</v>
      </c>
    </row>
    <row r="45" spans="1:3" x14ac:dyDescent="0.25">
      <c r="A45" s="8">
        <v>42</v>
      </c>
      <c r="B45" s="5" t="s">
        <v>722</v>
      </c>
      <c r="C45" s="32" t="s">
        <v>638</v>
      </c>
    </row>
    <row r="46" spans="1:3" x14ac:dyDescent="0.25">
      <c r="A46" s="8">
        <v>43</v>
      </c>
      <c r="B46" s="5" t="s">
        <v>722</v>
      </c>
      <c r="C46" s="32" t="s">
        <v>638</v>
      </c>
    </row>
    <row r="47" spans="1:3" x14ac:dyDescent="0.25">
      <c r="A47" s="8">
        <v>44</v>
      </c>
      <c r="B47" s="5" t="s">
        <v>722</v>
      </c>
      <c r="C47" s="32" t="s">
        <v>638</v>
      </c>
    </row>
    <row r="48" spans="1:3" x14ac:dyDescent="0.25">
      <c r="A48" s="8">
        <v>45</v>
      </c>
      <c r="B48" s="5" t="s">
        <v>722</v>
      </c>
      <c r="C48" s="32" t="s">
        <v>638</v>
      </c>
    </row>
    <row r="49" spans="1:3" x14ac:dyDescent="0.25">
      <c r="A49" s="8">
        <v>46</v>
      </c>
      <c r="B49" s="5" t="s">
        <v>722</v>
      </c>
      <c r="C49" s="32" t="s">
        <v>638</v>
      </c>
    </row>
    <row r="50" spans="1:3" x14ac:dyDescent="0.25">
      <c r="A50" s="8">
        <v>47</v>
      </c>
      <c r="B50" s="5" t="s">
        <v>722</v>
      </c>
      <c r="C50" s="32" t="s">
        <v>638</v>
      </c>
    </row>
    <row r="51" spans="1:3" x14ac:dyDescent="0.25">
      <c r="A51" s="8">
        <v>48</v>
      </c>
      <c r="B51" s="5" t="s">
        <v>722</v>
      </c>
      <c r="C51" s="32" t="s">
        <v>638</v>
      </c>
    </row>
    <row r="52" spans="1:3" x14ac:dyDescent="0.25">
      <c r="A52" s="8">
        <v>49</v>
      </c>
      <c r="B52" s="5" t="s">
        <v>722</v>
      </c>
      <c r="C52" s="32" t="s">
        <v>638</v>
      </c>
    </row>
    <row r="53" spans="1:3" x14ac:dyDescent="0.25">
      <c r="A53" s="8">
        <v>50</v>
      </c>
      <c r="B53" s="5" t="s">
        <v>722</v>
      </c>
      <c r="C53" s="32" t="s">
        <v>638</v>
      </c>
    </row>
    <row r="54" spans="1:3" x14ac:dyDescent="0.25">
      <c r="A54" s="8">
        <v>51</v>
      </c>
      <c r="B54" s="5" t="s">
        <v>722</v>
      </c>
      <c r="C54" s="32" t="s">
        <v>638</v>
      </c>
    </row>
    <row r="55" spans="1:3" x14ac:dyDescent="0.25">
      <c r="A55" s="8">
        <v>52</v>
      </c>
      <c r="B55" s="5" t="s">
        <v>722</v>
      </c>
      <c r="C55" s="32" t="s">
        <v>638</v>
      </c>
    </row>
    <row r="56" spans="1:3" x14ac:dyDescent="0.25">
      <c r="A56" s="8">
        <v>53</v>
      </c>
      <c r="B56" s="5" t="s">
        <v>722</v>
      </c>
      <c r="C56" s="32" t="s">
        <v>638</v>
      </c>
    </row>
    <row r="57" spans="1:3" x14ac:dyDescent="0.25">
      <c r="A57" s="8">
        <v>54</v>
      </c>
      <c r="B57" s="5" t="s">
        <v>722</v>
      </c>
      <c r="C57" s="32" t="s">
        <v>638</v>
      </c>
    </row>
    <row r="58" spans="1:3" x14ac:dyDescent="0.25">
      <c r="A58" s="8">
        <v>55</v>
      </c>
      <c r="B58" s="5" t="s">
        <v>722</v>
      </c>
      <c r="C58" s="32" t="s">
        <v>638</v>
      </c>
    </row>
    <row r="59" spans="1:3" x14ac:dyDescent="0.25">
      <c r="A59" s="8">
        <v>56</v>
      </c>
      <c r="B59" s="5" t="s">
        <v>722</v>
      </c>
      <c r="C59" s="32" t="s">
        <v>638</v>
      </c>
    </row>
    <row r="60" spans="1:3" x14ac:dyDescent="0.25">
      <c r="A60" s="8">
        <v>57</v>
      </c>
      <c r="B60" s="5" t="s">
        <v>722</v>
      </c>
      <c r="C60" s="32" t="s">
        <v>638</v>
      </c>
    </row>
    <row r="61" spans="1:3" x14ac:dyDescent="0.25">
      <c r="A61" s="8">
        <v>58</v>
      </c>
      <c r="B61" s="5" t="s">
        <v>722</v>
      </c>
      <c r="C61" s="32" t="s">
        <v>638</v>
      </c>
    </row>
    <row r="62" spans="1:3" x14ac:dyDescent="0.25">
      <c r="A62" s="8">
        <v>59</v>
      </c>
      <c r="B62" s="5" t="s">
        <v>722</v>
      </c>
      <c r="C62" s="32" t="s">
        <v>638</v>
      </c>
    </row>
    <row r="63" spans="1:3" x14ac:dyDescent="0.25">
      <c r="A63" s="8">
        <v>60</v>
      </c>
      <c r="B63" s="5" t="s">
        <v>722</v>
      </c>
      <c r="C63" s="32" t="s">
        <v>638</v>
      </c>
    </row>
    <row r="64" spans="1:3" x14ac:dyDescent="0.25">
      <c r="A64" s="8">
        <v>61</v>
      </c>
      <c r="B64" s="5" t="s">
        <v>722</v>
      </c>
      <c r="C64" s="32" t="s">
        <v>638</v>
      </c>
    </row>
    <row r="65" spans="1:3" x14ac:dyDescent="0.25">
      <c r="A65" s="8">
        <v>62</v>
      </c>
      <c r="B65" s="5" t="s">
        <v>722</v>
      </c>
      <c r="C65" s="32" t="s">
        <v>638</v>
      </c>
    </row>
    <row r="66" spans="1:3" x14ac:dyDescent="0.25">
      <c r="A66" s="8">
        <v>63</v>
      </c>
      <c r="B66" s="5" t="s">
        <v>722</v>
      </c>
      <c r="C66" s="32" t="s">
        <v>638</v>
      </c>
    </row>
    <row r="67" spans="1:3" x14ac:dyDescent="0.25">
      <c r="A67" s="8">
        <v>64</v>
      </c>
      <c r="B67" s="5" t="s">
        <v>722</v>
      </c>
      <c r="C67" s="32" t="s">
        <v>638</v>
      </c>
    </row>
    <row r="68" spans="1:3" x14ac:dyDescent="0.25">
      <c r="A68" s="8">
        <v>65</v>
      </c>
      <c r="B68" s="5" t="s">
        <v>722</v>
      </c>
      <c r="C68" s="32" t="s">
        <v>638</v>
      </c>
    </row>
    <row r="69" spans="1:3" x14ac:dyDescent="0.25">
      <c r="A69" s="8">
        <v>66</v>
      </c>
      <c r="B69" s="5" t="s">
        <v>722</v>
      </c>
      <c r="C69" s="32" t="s">
        <v>638</v>
      </c>
    </row>
    <row r="70" spans="1:3" x14ac:dyDescent="0.25">
      <c r="A70" s="8">
        <v>67</v>
      </c>
      <c r="B70" s="5" t="s">
        <v>722</v>
      </c>
      <c r="C70" s="32" t="s">
        <v>638</v>
      </c>
    </row>
    <row r="71" spans="1:3" x14ac:dyDescent="0.25">
      <c r="A71" s="8">
        <v>68</v>
      </c>
      <c r="B71" s="5" t="s">
        <v>722</v>
      </c>
      <c r="C71" s="32" t="s">
        <v>638</v>
      </c>
    </row>
    <row r="72" spans="1:3" x14ac:dyDescent="0.25">
      <c r="A72" s="8">
        <v>69</v>
      </c>
      <c r="B72" s="5" t="s">
        <v>722</v>
      </c>
      <c r="C72" s="32" t="s">
        <v>638</v>
      </c>
    </row>
    <row r="73" spans="1:3" x14ac:dyDescent="0.25">
      <c r="A73" s="8">
        <v>70</v>
      </c>
      <c r="B73" s="5" t="s">
        <v>722</v>
      </c>
      <c r="C73" s="32" t="s">
        <v>638</v>
      </c>
    </row>
    <row r="74" spans="1:3" x14ac:dyDescent="0.25">
      <c r="A74" s="8">
        <v>71</v>
      </c>
      <c r="B74" s="5" t="s">
        <v>722</v>
      </c>
      <c r="C74" s="32" t="s">
        <v>638</v>
      </c>
    </row>
    <row r="75" spans="1:3" x14ac:dyDescent="0.25">
      <c r="A75" s="8">
        <v>72</v>
      </c>
      <c r="B75" s="5" t="s">
        <v>722</v>
      </c>
      <c r="C75" s="32" t="s">
        <v>638</v>
      </c>
    </row>
    <row r="76" spans="1:3" x14ac:dyDescent="0.25">
      <c r="A76" s="8">
        <v>73</v>
      </c>
      <c r="B76" s="5" t="s">
        <v>722</v>
      </c>
      <c r="C76" s="32" t="s">
        <v>638</v>
      </c>
    </row>
    <row r="77" spans="1:3" x14ac:dyDescent="0.25">
      <c r="A77" s="8">
        <v>74</v>
      </c>
      <c r="B77" s="5" t="s">
        <v>722</v>
      </c>
      <c r="C77" s="32" t="s">
        <v>638</v>
      </c>
    </row>
    <row r="78" spans="1:3" x14ac:dyDescent="0.25">
      <c r="A78" s="8">
        <v>75</v>
      </c>
      <c r="B78" s="5" t="s">
        <v>722</v>
      </c>
      <c r="C78" s="32" t="s">
        <v>638</v>
      </c>
    </row>
    <row r="79" spans="1:3" x14ac:dyDescent="0.25">
      <c r="A79" s="8">
        <v>76</v>
      </c>
      <c r="B79" s="5" t="s">
        <v>722</v>
      </c>
      <c r="C79" s="32" t="s">
        <v>638</v>
      </c>
    </row>
    <row r="80" spans="1:3" x14ac:dyDescent="0.25">
      <c r="A80" s="8">
        <v>77</v>
      </c>
      <c r="B80" s="5" t="s">
        <v>722</v>
      </c>
      <c r="C80" s="32" t="s">
        <v>638</v>
      </c>
    </row>
    <row r="81" spans="1:3" x14ac:dyDescent="0.25">
      <c r="A81" s="8">
        <v>78</v>
      </c>
      <c r="B81" s="5" t="s">
        <v>722</v>
      </c>
      <c r="C81" s="32" t="s">
        <v>638</v>
      </c>
    </row>
    <row r="82" spans="1:3" x14ac:dyDescent="0.25">
      <c r="A82" s="8">
        <v>79</v>
      </c>
      <c r="B82" s="5" t="s">
        <v>722</v>
      </c>
      <c r="C82" s="32" t="s">
        <v>638</v>
      </c>
    </row>
    <row r="83" spans="1:3" x14ac:dyDescent="0.25">
      <c r="A83" s="8">
        <v>80</v>
      </c>
      <c r="B83" s="5" t="s">
        <v>722</v>
      </c>
      <c r="C83" s="32" t="s">
        <v>638</v>
      </c>
    </row>
    <row r="84" spans="1:3" x14ac:dyDescent="0.25">
      <c r="A84" s="8">
        <v>81</v>
      </c>
      <c r="B84" s="5" t="s">
        <v>722</v>
      </c>
      <c r="C84" s="32" t="s">
        <v>638</v>
      </c>
    </row>
    <row r="85" spans="1:3" x14ac:dyDescent="0.25">
      <c r="A85" s="8">
        <v>82</v>
      </c>
      <c r="B85" s="5" t="s">
        <v>722</v>
      </c>
      <c r="C85" s="32" t="s">
        <v>638</v>
      </c>
    </row>
    <row r="86" spans="1:3" x14ac:dyDescent="0.25">
      <c r="A86" s="8">
        <v>83</v>
      </c>
      <c r="B86" s="5" t="s">
        <v>722</v>
      </c>
      <c r="C86" s="32" t="s">
        <v>638</v>
      </c>
    </row>
    <row r="87" spans="1:3" x14ac:dyDescent="0.25">
      <c r="A87" s="8">
        <v>84</v>
      </c>
      <c r="B87" s="5" t="s">
        <v>722</v>
      </c>
      <c r="C87" s="32" t="s">
        <v>638</v>
      </c>
    </row>
    <row r="88" spans="1:3" x14ac:dyDescent="0.25">
      <c r="A88" s="8">
        <v>85</v>
      </c>
      <c r="B88" s="5" t="s">
        <v>722</v>
      </c>
      <c r="C88" s="32" t="s">
        <v>638</v>
      </c>
    </row>
    <row r="89" spans="1:3" x14ac:dyDescent="0.25">
      <c r="A89" s="8">
        <v>86</v>
      </c>
      <c r="B89" s="5" t="s">
        <v>722</v>
      </c>
      <c r="C89" s="32" t="s">
        <v>638</v>
      </c>
    </row>
    <row r="90" spans="1:3" x14ac:dyDescent="0.25">
      <c r="A90" s="8">
        <v>87</v>
      </c>
      <c r="B90" s="5" t="s">
        <v>722</v>
      </c>
      <c r="C90" s="32" t="s">
        <v>638</v>
      </c>
    </row>
    <row r="91" spans="1:3" x14ac:dyDescent="0.25">
      <c r="A91" s="8">
        <v>88</v>
      </c>
      <c r="B91" s="5" t="s">
        <v>722</v>
      </c>
      <c r="C91" s="32" t="s">
        <v>638</v>
      </c>
    </row>
    <row r="92" spans="1:3" x14ac:dyDescent="0.25">
      <c r="A92" s="8">
        <v>89</v>
      </c>
      <c r="B92" s="5" t="s">
        <v>722</v>
      </c>
      <c r="C92" s="32" t="s">
        <v>638</v>
      </c>
    </row>
    <row r="93" spans="1:3" x14ac:dyDescent="0.25">
      <c r="A93" s="8">
        <v>90</v>
      </c>
      <c r="B93" s="5" t="s">
        <v>722</v>
      </c>
      <c r="C93" s="32" t="s">
        <v>638</v>
      </c>
    </row>
    <row r="94" spans="1:3" x14ac:dyDescent="0.25">
      <c r="A94" s="8">
        <v>91</v>
      </c>
      <c r="B94" s="5" t="s">
        <v>722</v>
      </c>
      <c r="C94" s="32" t="s">
        <v>638</v>
      </c>
    </row>
    <row r="95" spans="1:3" x14ac:dyDescent="0.25">
      <c r="A95" s="8">
        <v>92</v>
      </c>
      <c r="B95" s="5" t="s">
        <v>722</v>
      </c>
      <c r="C95" s="32" t="s">
        <v>638</v>
      </c>
    </row>
    <row r="96" spans="1:3" x14ac:dyDescent="0.25">
      <c r="A96" s="8">
        <v>93</v>
      </c>
      <c r="B96" s="5" t="s">
        <v>722</v>
      </c>
      <c r="C96" s="32" t="s">
        <v>638</v>
      </c>
    </row>
    <row r="97" spans="1:3" x14ac:dyDescent="0.25">
      <c r="A97" s="8">
        <v>94</v>
      </c>
      <c r="B97" s="5" t="s">
        <v>722</v>
      </c>
      <c r="C97" s="32" t="s">
        <v>638</v>
      </c>
    </row>
    <row r="98" spans="1:3" x14ac:dyDescent="0.25">
      <c r="A98" s="8">
        <v>95</v>
      </c>
      <c r="B98" s="5" t="s">
        <v>722</v>
      </c>
      <c r="C98" s="32" t="s">
        <v>638</v>
      </c>
    </row>
    <row r="99" spans="1:3" x14ac:dyDescent="0.25">
      <c r="A99" s="8">
        <v>96</v>
      </c>
      <c r="B99" s="5" t="s">
        <v>722</v>
      </c>
      <c r="C99" s="32" t="s">
        <v>638</v>
      </c>
    </row>
    <row r="100" spans="1:3" x14ac:dyDescent="0.25">
      <c r="A100" s="8">
        <v>97</v>
      </c>
      <c r="B100" s="5" t="s">
        <v>722</v>
      </c>
      <c r="C100" s="32" t="s">
        <v>638</v>
      </c>
    </row>
    <row r="101" spans="1:3" x14ac:dyDescent="0.25">
      <c r="A101" s="8">
        <v>98</v>
      </c>
      <c r="B101" s="5" t="s">
        <v>722</v>
      </c>
      <c r="C101" s="32" t="s">
        <v>638</v>
      </c>
    </row>
    <row r="102" spans="1:3" x14ac:dyDescent="0.25">
      <c r="A102" s="8">
        <v>99</v>
      </c>
      <c r="B102" s="5" t="s">
        <v>722</v>
      </c>
      <c r="C102" s="32" t="s">
        <v>638</v>
      </c>
    </row>
    <row r="103" spans="1:3" x14ac:dyDescent="0.25">
      <c r="A103" s="8">
        <v>100</v>
      </c>
      <c r="B103" s="5" t="s">
        <v>722</v>
      </c>
      <c r="C103" s="32" t="s">
        <v>638</v>
      </c>
    </row>
    <row r="104" spans="1:3" x14ac:dyDescent="0.25">
      <c r="A104" s="8">
        <v>101</v>
      </c>
      <c r="B104" s="5" t="s">
        <v>722</v>
      </c>
      <c r="C104" s="32" t="s">
        <v>638</v>
      </c>
    </row>
    <row r="105" spans="1:3" x14ac:dyDescent="0.25">
      <c r="A105" s="8">
        <v>102</v>
      </c>
      <c r="B105" s="5" t="s">
        <v>722</v>
      </c>
      <c r="C105" s="32" t="s">
        <v>638</v>
      </c>
    </row>
    <row r="106" spans="1:3" x14ac:dyDescent="0.25">
      <c r="A106" s="8">
        <v>103</v>
      </c>
      <c r="B106" s="5" t="s">
        <v>722</v>
      </c>
      <c r="C106" s="32" t="s">
        <v>638</v>
      </c>
    </row>
    <row r="107" spans="1:3" x14ac:dyDescent="0.25">
      <c r="A107" s="8">
        <v>104</v>
      </c>
      <c r="B107" s="5" t="s">
        <v>722</v>
      </c>
      <c r="C107" s="32" t="s">
        <v>638</v>
      </c>
    </row>
    <row r="108" spans="1:3" x14ac:dyDescent="0.25">
      <c r="A108" s="8">
        <v>105</v>
      </c>
      <c r="B108" s="5" t="s">
        <v>722</v>
      </c>
      <c r="C108" s="32" t="s">
        <v>638</v>
      </c>
    </row>
    <row r="109" spans="1:3" x14ac:dyDescent="0.25">
      <c r="A109" s="8">
        <v>106</v>
      </c>
      <c r="B109" s="5" t="s">
        <v>722</v>
      </c>
      <c r="C109" s="32" t="s">
        <v>638</v>
      </c>
    </row>
    <row r="110" spans="1:3" x14ac:dyDescent="0.25">
      <c r="A110" s="8">
        <v>107</v>
      </c>
      <c r="B110" s="5" t="s">
        <v>722</v>
      </c>
      <c r="C110" s="32" t="s">
        <v>638</v>
      </c>
    </row>
    <row r="111" spans="1:3" x14ac:dyDescent="0.25">
      <c r="A111" s="8">
        <v>108</v>
      </c>
      <c r="B111" s="5" t="s">
        <v>722</v>
      </c>
      <c r="C111" s="32" t="s">
        <v>638</v>
      </c>
    </row>
    <row r="112" spans="1:3" x14ac:dyDescent="0.25">
      <c r="A112" s="8">
        <v>109</v>
      </c>
      <c r="B112" s="5" t="s">
        <v>722</v>
      </c>
      <c r="C112" s="32" t="s">
        <v>638</v>
      </c>
    </row>
    <row r="113" spans="1:3" x14ac:dyDescent="0.25">
      <c r="A113" s="8">
        <v>110</v>
      </c>
      <c r="B113" s="5" t="s">
        <v>722</v>
      </c>
      <c r="C113" s="32" t="s">
        <v>638</v>
      </c>
    </row>
    <row r="114" spans="1:3" x14ac:dyDescent="0.25">
      <c r="A114" s="8">
        <v>111</v>
      </c>
      <c r="B114" s="5" t="s">
        <v>722</v>
      </c>
      <c r="C114" s="32" t="s">
        <v>638</v>
      </c>
    </row>
    <row r="115" spans="1:3" x14ac:dyDescent="0.25">
      <c r="A115" s="8">
        <v>112</v>
      </c>
      <c r="B115" s="5" t="s">
        <v>722</v>
      </c>
      <c r="C115" s="32" t="s">
        <v>638</v>
      </c>
    </row>
    <row r="116" spans="1:3" x14ac:dyDescent="0.25">
      <c r="A116" s="8">
        <v>113</v>
      </c>
      <c r="B116" s="5" t="s">
        <v>722</v>
      </c>
      <c r="C116" s="32" t="s">
        <v>638</v>
      </c>
    </row>
    <row r="117" spans="1:3" x14ac:dyDescent="0.25">
      <c r="A117" s="8">
        <v>114</v>
      </c>
      <c r="B117" s="5" t="s">
        <v>722</v>
      </c>
      <c r="C117" s="32" t="s">
        <v>638</v>
      </c>
    </row>
    <row r="118" spans="1:3" x14ac:dyDescent="0.25">
      <c r="A118" s="8">
        <v>115</v>
      </c>
      <c r="B118" s="5" t="s">
        <v>722</v>
      </c>
      <c r="C118" s="32" t="s">
        <v>638</v>
      </c>
    </row>
    <row r="119" spans="1:3" x14ac:dyDescent="0.25">
      <c r="A119" s="8">
        <v>116</v>
      </c>
      <c r="B119" s="5" t="s">
        <v>722</v>
      </c>
      <c r="C119" s="32" t="s">
        <v>638</v>
      </c>
    </row>
    <row r="120" spans="1:3" x14ac:dyDescent="0.25">
      <c r="A120" s="8">
        <v>117</v>
      </c>
      <c r="B120" s="5" t="s">
        <v>722</v>
      </c>
      <c r="C120" s="32" t="s">
        <v>638</v>
      </c>
    </row>
    <row r="121" spans="1:3" x14ac:dyDescent="0.25">
      <c r="A121" s="8">
        <v>118</v>
      </c>
      <c r="B121" s="5" t="s">
        <v>722</v>
      </c>
      <c r="C121" s="32" t="s">
        <v>638</v>
      </c>
    </row>
    <row r="122" spans="1:3" x14ac:dyDescent="0.25">
      <c r="A122" s="8">
        <v>119</v>
      </c>
      <c r="B122" s="5" t="s">
        <v>722</v>
      </c>
      <c r="C122" s="32" t="s">
        <v>638</v>
      </c>
    </row>
    <row r="123" spans="1:3" x14ac:dyDescent="0.25">
      <c r="A123" s="8">
        <v>120</v>
      </c>
      <c r="B123" s="5" t="s">
        <v>722</v>
      </c>
      <c r="C123" s="32" t="s">
        <v>638</v>
      </c>
    </row>
    <row r="124" spans="1:3" x14ac:dyDescent="0.25">
      <c r="A124" s="8">
        <v>121</v>
      </c>
      <c r="B124" s="5" t="s">
        <v>722</v>
      </c>
      <c r="C124" s="32" t="s">
        <v>638</v>
      </c>
    </row>
    <row r="125" spans="1:3" x14ac:dyDescent="0.25">
      <c r="A125" s="8">
        <v>122</v>
      </c>
      <c r="B125" s="5" t="s">
        <v>722</v>
      </c>
      <c r="C125" s="32" t="s">
        <v>638</v>
      </c>
    </row>
    <row r="126" spans="1:3" x14ac:dyDescent="0.25">
      <c r="A126" s="8">
        <v>123</v>
      </c>
      <c r="B126" s="5" t="s">
        <v>722</v>
      </c>
      <c r="C126" s="32" t="s">
        <v>638</v>
      </c>
    </row>
    <row r="127" spans="1:3" x14ac:dyDescent="0.25">
      <c r="A127" s="8">
        <v>124</v>
      </c>
      <c r="B127" s="5" t="s">
        <v>722</v>
      </c>
      <c r="C127" s="32" t="s">
        <v>638</v>
      </c>
    </row>
    <row r="128" spans="1:3" x14ac:dyDescent="0.25">
      <c r="A128" s="8">
        <v>125</v>
      </c>
      <c r="B128" s="5" t="s">
        <v>722</v>
      </c>
      <c r="C128" s="32" t="s">
        <v>638</v>
      </c>
    </row>
    <row r="129" spans="1:3" x14ac:dyDescent="0.25">
      <c r="A129" s="8">
        <v>126</v>
      </c>
      <c r="B129" s="5" t="s">
        <v>722</v>
      </c>
      <c r="C129" s="32" t="s">
        <v>638</v>
      </c>
    </row>
    <row r="130" spans="1:3" x14ac:dyDescent="0.25">
      <c r="A130" s="8">
        <v>127</v>
      </c>
      <c r="B130" s="5" t="s">
        <v>722</v>
      </c>
      <c r="C130" s="32" t="s">
        <v>638</v>
      </c>
    </row>
    <row r="131" spans="1:3" x14ac:dyDescent="0.25">
      <c r="A131" s="8">
        <v>128</v>
      </c>
      <c r="B131" s="5" t="s">
        <v>722</v>
      </c>
      <c r="C131" s="32" t="s">
        <v>638</v>
      </c>
    </row>
    <row r="132" spans="1:3" x14ac:dyDescent="0.25">
      <c r="A132" s="8">
        <v>129</v>
      </c>
      <c r="B132" s="5" t="s">
        <v>722</v>
      </c>
      <c r="C132" s="32" t="s">
        <v>638</v>
      </c>
    </row>
    <row r="133" spans="1:3" x14ac:dyDescent="0.25">
      <c r="A133" s="8">
        <v>130</v>
      </c>
      <c r="B133" s="5" t="s">
        <v>722</v>
      </c>
      <c r="C133" s="32" t="s">
        <v>638</v>
      </c>
    </row>
    <row r="134" spans="1:3" x14ac:dyDescent="0.25">
      <c r="A134" s="8">
        <v>131</v>
      </c>
      <c r="B134" s="5" t="s">
        <v>722</v>
      </c>
      <c r="C134" s="32" t="s">
        <v>638</v>
      </c>
    </row>
    <row r="135" spans="1:3" x14ac:dyDescent="0.25">
      <c r="A135" s="8">
        <v>132</v>
      </c>
      <c r="B135" s="5" t="s">
        <v>722</v>
      </c>
      <c r="C135" s="32" t="s">
        <v>638</v>
      </c>
    </row>
    <row r="136" spans="1:3" x14ac:dyDescent="0.25">
      <c r="A136" s="8">
        <v>133</v>
      </c>
      <c r="B136" s="5" t="s">
        <v>722</v>
      </c>
      <c r="C136" s="32" t="s">
        <v>638</v>
      </c>
    </row>
    <row r="137" spans="1:3" x14ac:dyDescent="0.25">
      <c r="A137" s="8">
        <v>134</v>
      </c>
      <c r="B137" s="5" t="s">
        <v>722</v>
      </c>
      <c r="C137" s="32" t="s">
        <v>638</v>
      </c>
    </row>
    <row r="138" spans="1:3" x14ac:dyDescent="0.25">
      <c r="A138" s="8">
        <v>135</v>
      </c>
      <c r="B138" s="5" t="s">
        <v>722</v>
      </c>
      <c r="C138" s="32" t="s">
        <v>638</v>
      </c>
    </row>
    <row r="139" spans="1:3" x14ac:dyDescent="0.25">
      <c r="A139" s="8">
        <v>136</v>
      </c>
      <c r="B139" s="5" t="s">
        <v>722</v>
      </c>
      <c r="C139" s="32" t="s">
        <v>638</v>
      </c>
    </row>
    <row r="140" spans="1:3" x14ac:dyDescent="0.25">
      <c r="A140" s="8">
        <v>137</v>
      </c>
      <c r="B140" s="5" t="s">
        <v>722</v>
      </c>
      <c r="C140" s="32" t="s">
        <v>638</v>
      </c>
    </row>
    <row r="141" spans="1:3" x14ac:dyDescent="0.25">
      <c r="A141" s="8">
        <v>138</v>
      </c>
      <c r="B141" s="5" t="s">
        <v>722</v>
      </c>
      <c r="C141" s="32" t="s">
        <v>638</v>
      </c>
    </row>
    <row r="142" spans="1:3" x14ac:dyDescent="0.25">
      <c r="A142" s="8">
        <v>139</v>
      </c>
      <c r="B142" s="5" t="s">
        <v>722</v>
      </c>
      <c r="C142" s="32" t="s">
        <v>638</v>
      </c>
    </row>
    <row r="143" spans="1:3" x14ac:dyDescent="0.25">
      <c r="A143" s="8">
        <v>140</v>
      </c>
      <c r="B143" s="5" t="s">
        <v>722</v>
      </c>
      <c r="C143" s="32" t="s">
        <v>638</v>
      </c>
    </row>
    <row r="144" spans="1:3" x14ac:dyDescent="0.25">
      <c r="A144" s="8">
        <v>141</v>
      </c>
      <c r="B144" s="5" t="s">
        <v>722</v>
      </c>
      <c r="C144" s="32" t="s">
        <v>638</v>
      </c>
    </row>
    <row r="145" spans="1:3" x14ac:dyDescent="0.25">
      <c r="A145" s="8">
        <v>142</v>
      </c>
      <c r="B145" s="5" t="s">
        <v>722</v>
      </c>
      <c r="C145" s="32" t="s">
        <v>638</v>
      </c>
    </row>
    <row r="146" spans="1:3" x14ac:dyDescent="0.25">
      <c r="A146" s="8">
        <v>143</v>
      </c>
      <c r="B146" s="5" t="s">
        <v>722</v>
      </c>
      <c r="C146" s="32" t="s">
        <v>638</v>
      </c>
    </row>
    <row r="147" spans="1:3" x14ac:dyDescent="0.25">
      <c r="A147" s="8">
        <v>144</v>
      </c>
      <c r="B147" s="5" t="s">
        <v>722</v>
      </c>
      <c r="C147" s="32" t="s">
        <v>638</v>
      </c>
    </row>
    <row r="148" spans="1:3" x14ac:dyDescent="0.25">
      <c r="A148" s="8">
        <v>145</v>
      </c>
      <c r="B148" s="5" t="s">
        <v>722</v>
      </c>
      <c r="C148" s="32" t="s">
        <v>638</v>
      </c>
    </row>
    <row r="149" spans="1:3" x14ac:dyDescent="0.25">
      <c r="A149" s="8">
        <v>146</v>
      </c>
      <c r="B149" s="5" t="s">
        <v>722</v>
      </c>
      <c r="C149" s="32" t="s">
        <v>638</v>
      </c>
    </row>
    <row r="150" spans="1:3" x14ac:dyDescent="0.25">
      <c r="A150" s="8">
        <v>147</v>
      </c>
      <c r="B150" s="5" t="s">
        <v>722</v>
      </c>
      <c r="C150" s="32" t="s">
        <v>638</v>
      </c>
    </row>
    <row r="151" spans="1:3" x14ac:dyDescent="0.25">
      <c r="A151" s="8">
        <v>148</v>
      </c>
      <c r="B151" s="5" t="s">
        <v>722</v>
      </c>
      <c r="C151" s="32" t="s">
        <v>638</v>
      </c>
    </row>
    <row r="152" spans="1:3" x14ac:dyDescent="0.25">
      <c r="A152" s="8">
        <v>149</v>
      </c>
      <c r="B152" s="5" t="s">
        <v>722</v>
      </c>
      <c r="C152" s="32" t="s">
        <v>638</v>
      </c>
    </row>
    <row r="153" spans="1:3" x14ac:dyDescent="0.25">
      <c r="A153" s="8">
        <v>150</v>
      </c>
      <c r="B153" s="5" t="s">
        <v>722</v>
      </c>
      <c r="C153" s="32" t="s">
        <v>638</v>
      </c>
    </row>
    <row r="154" spans="1:3" x14ac:dyDescent="0.25">
      <c r="A154" s="8">
        <v>151</v>
      </c>
      <c r="B154" s="5" t="s">
        <v>722</v>
      </c>
      <c r="C154" s="32" t="s">
        <v>638</v>
      </c>
    </row>
    <row r="155" spans="1:3" x14ac:dyDescent="0.25">
      <c r="A155" s="8">
        <v>152</v>
      </c>
      <c r="B155" s="5" t="s">
        <v>722</v>
      </c>
      <c r="C155" s="32" t="s">
        <v>638</v>
      </c>
    </row>
    <row r="156" spans="1:3" x14ac:dyDescent="0.25">
      <c r="A156" s="8">
        <v>153</v>
      </c>
      <c r="B156" s="5" t="s">
        <v>722</v>
      </c>
      <c r="C156" s="32" t="s">
        <v>638</v>
      </c>
    </row>
    <row r="157" spans="1:3" x14ac:dyDescent="0.25">
      <c r="A157" s="8">
        <v>154</v>
      </c>
      <c r="B157" s="5" t="s">
        <v>722</v>
      </c>
      <c r="C157" s="32" t="s">
        <v>638</v>
      </c>
    </row>
    <row r="158" spans="1:3" x14ac:dyDescent="0.25">
      <c r="A158" s="8">
        <v>155</v>
      </c>
      <c r="B158" s="5" t="s">
        <v>722</v>
      </c>
      <c r="C158" s="32" t="s">
        <v>638</v>
      </c>
    </row>
    <row r="159" spans="1:3" x14ac:dyDescent="0.25">
      <c r="A159" s="8">
        <v>156</v>
      </c>
      <c r="B159" s="5" t="s">
        <v>722</v>
      </c>
      <c r="C159" s="32" t="s">
        <v>638</v>
      </c>
    </row>
    <row r="160" spans="1:3" x14ac:dyDescent="0.25">
      <c r="A160" s="8">
        <v>157</v>
      </c>
      <c r="B160" s="5" t="s">
        <v>722</v>
      </c>
      <c r="C160" s="32" t="s">
        <v>638</v>
      </c>
    </row>
    <row r="161" spans="1:3" x14ac:dyDescent="0.25">
      <c r="A161" s="8">
        <v>158</v>
      </c>
      <c r="B161" s="5" t="s">
        <v>722</v>
      </c>
      <c r="C161" s="32" t="s">
        <v>638</v>
      </c>
    </row>
    <row r="162" spans="1:3" x14ac:dyDescent="0.25">
      <c r="A162" s="8">
        <v>159</v>
      </c>
      <c r="B162" s="5" t="s">
        <v>722</v>
      </c>
      <c r="C162" s="32" t="s">
        <v>638</v>
      </c>
    </row>
    <row r="163" spans="1:3" x14ac:dyDescent="0.25">
      <c r="A163" s="8">
        <v>160</v>
      </c>
      <c r="B163" s="5" t="s">
        <v>722</v>
      </c>
      <c r="C163" s="32" t="s">
        <v>638</v>
      </c>
    </row>
    <row r="164" spans="1:3" x14ac:dyDescent="0.25">
      <c r="A164" s="8">
        <v>161</v>
      </c>
      <c r="B164" s="5" t="s">
        <v>722</v>
      </c>
      <c r="C164" s="32" t="s">
        <v>638</v>
      </c>
    </row>
    <row r="165" spans="1:3" x14ac:dyDescent="0.25">
      <c r="A165" s="8">
        <v>162</v>
      </c>
      <c r="B165" s="5" t="s">
        <v>722</v>
      </c>
      <c r="C165" s="32" t="s">
        <v>638</v>
      </c>
    </row>
    <row r="166" spans="1:3" x14ac:dyDescent="0.25">
      <c r="A166" s="8">
        <v>163</v>
      </c>
      <c r="B166" s="5" t="s">
        <v>722</v>
      </c>
      <c r="C166" s="32" t="s">
        <v>638</v>
      </c>
    </row>
    <row r="167" spans="1:3" x14ac:dyDescent="0.25">
      <c r="A167" s="8">
        <v>164</v>
      </c>
      <c r="B167" s="5" t="s">
        <v>722</v>
      </c>
      <c r="C167" s="32" t="s">
        <v>638</v>
      </c>
    </row>
    <row r="168" spans="1:3" x14ac:dyDescent="0.25">
      <c r="A168" s="8">
        <v>165</v>
      </c>
      <c r="B168" s="5" t="s">
        <v>722</v>
      </c>
      <c r="C168" s="32" t="s">
        <v>638</v>
      </c>
    </row>
    <row r="169" spans="1:3" x14ac:dyDescent="0.25">
      <c r="A169" s="8">
        <v>166</v>
      </c>
      <c r="B169" s="5" t="s">
        <v>722</v>
      </c>
      <c r="C169" s="32" t="s">
        <v>638</v>
      </c>
    </row>
    <row r="170" spans="1:3" x14ac:dyDescent="0.25">
      <c r="A170" s="8">
        <v>167</v>
      </c>
      <c r="B170" s="5" t="s">
        <v>722</v>
      </c>
      <c r="C170" s="32" t="s">
        <v>638</v>
      </c>
    </row>
    <row r="171" spans="1:3" x14ac:dyDescent="0.25">
      <c r="A171" s="8">
        <v>168</v>
      </c>
      <c r="B171" s="5" t="s">
        <v>722</v>
      </c>
      <c r="C171" s="32" t="s">
        <v>638</v>
      </c>
    </row>
    <row r="172" spans="1:3" x14ac:dyDescent="0.25">
      <c r="A172" s="8">
        <v>169</v>
      </c>
      <c r="B172" s="5" t="s">
        <v>722</v>
      </c>
      <c r="C172" s="32" t="s">
        <v>638</v>
      </c>
    </row>
    <row r="173" spans="1:3" x14ac:dyDescent="0.25">
      <c r="A173" s="8">
        <v>170</v>
      </c>
      <c r="B173" s="5" t="s">
        <v>722</v>
      </c>
      <c r="C173" s="32" t="s">
        <v>638</v>
      </c>
    </row>
    <row r="174" spans="1:3" x14ac:dyDescent="0.25">
      <c r="A174" s="8">
        <v>171</v>
      </c>
      <c r="B174" s="5" t="s">
        <v>722</v>
      </c>
      <c r="C174" s="32" t="s">
        <v>638</v>
      </c>
    </row>
    <row r="175" spans="1:3" x14ac:dyDescent="0.25">
      <c r="A175" s="8">
        <v>172</v>
      </c>
      <c r="B175" s="5" t="s">
        <v>722</v>
      </c>
      <c r="C175" s="32" t="s">
        <v>638</v>
      </c>
    </row>
    <row r="176" spans="1:3" x14ac:dyDescent="0.25">
      <c r="A176" s="8">
        <v>173</v>
      </c>
      <c r="B176" s="5" t="s">
        <v>722</v>
      </c>
      <c r="C176" s="32" t="s">
        <v>638</v>
      </c>
    </row>
    <row r="177" spans="1:3" x14ac:dyDescent="0.25">
      <c r="A177" s="8">
        <v>174</v>
      </c>
      <c r="B177" s="5" t="s">
        <v>722</v>
      </c>
      <c r="C177" s="32" t="s">
        <v>638</v>
      </c>
    </row>
    <row r="178" spans="1:3" x14ac:dyDescent="0.25">
      <c r="A178" s="8">
        <v>175</v>
      </c>
      <c r="B178" s="5" t="s">
        <v>722</v>
      </c>
      <c r="C178" s="32" t="s">
        <v>638</v>
      </c>
    </row>
    <row r="179" spans="1:3" x14ac:dyDescent="0.25">
      <c r="A179" s="8">
        <v>176</v>
      </c>
      <c r="B179" s="5" t="s">
        <v>722</v>
      </c>
      <c r="C179" s="32" t="s">
        <v>638</v>
      </c>
    </row>
    <row r="180" spans="1:3" x14ac:dyDescent="0.25">
      <c r="A180" s="8">
        <v>177</v>
      </c>
      <c r="B180" s="5" t="s">
        <v>722</v>
      </c>
      <c r="C180" s="32" t="s">
        <v>638</v>
      </c>
    </row>
    <row r="181" spans="1:3" x14ac:dyDescent="0.25">
      <c r="A181" s="8">
        <v>178</v>
      </c>
      <c r="B181" s="5" t="s">
        <v>722</v>
      </c>
      <c r="C181" s="32" t="s">
        <v>638</v>
      </c>
    </row>
    <row r="182" spans="1:3" x14ac:dyDescent="0.25">
      <c r="A182" s="8">
        <v>179</v>
      </c>
      <c r="B182" s="5" t="s">
        <v>722</v>
      </c>
      <c r="C182" s="32" t="s">
        <v>638</v>
      </c>
    </row>
    <row r="183" spans="1:3" x14ac:dyDescent="0.25">
      <c r="A183" s="8">
        <v>180</v>
      </c>
      <c r="B183" s="5" t="s">
        <v>722</v>
      </c>
      <c r="C183" s="32" t="s">
        <v>638</v>
      </c>
    </row>
    <row r="184" spans="1:3" x14ac:dyDescent="0.25">
      <c r="A184" s="8">
        <v>181</v>
      </c>
      <c r="B184" s="5" t="s">
        <v>722</v>
      </c>
      <c r="C184" s="32" t="s">
        <v>638</v>
      </c>
    </row>
    <row r="185" spans="1:3" x14ac:dyDescent="0.25">
      <c r="A185" s="8">
        <v>182</v>
      </c>
      <c r="B185" s="5" t="s">
        <v>722</v>
      </c>
      <c r="C185" s="32" t="s">
        <v>638</v>
      </c>
    </row>
    <row r="186" spans="1:3" x14ac:dyDescent="0.25">
      <c r="A186" s="8">
        <v>183</v>
      </c>
      <c r="B186" s="5" t="s">
        <v>722</v>
      </c>
      <c r="C186" s="32" t="s">
        <v>638</v>
      </c>
    </row>
    <row r="187" spans="1:3" x14ac:dyDescent="0.25">
      <c r="A187" s="8">
        <v>184</v>
      </c>
      <c r="B187" s="5" t="s">
        <v>722</v>
      </c>
      <c r="C187" s="32" t="s">
        <v>638</v>
      </c>
    </row>
    <row r="188" spans="1:3" x14ac:dyDescent="0.25">
      <c r="A188" s="25">
        <v>185</v>
      </c>
      <c r="B188" s="5" t="s">
        <v>722</v>
      </c>
      <c r="C188" s="32" t="s">
        <v>638</v>
      </c>
    </row>
    <row r="189" spans="1:3" x14ac:dyDescent="0.25">
      <c r="A189" s="25">
        <v>186</v>
      </c>
      <c r="B189" s="5" t="s">
        <v>722</v>
      </c>
      <c r="C189" s="32" t="s">
        <v>638</v>
      </c>
    </row>
    <row r="190" spans="1:3" x14ac:dyDescent="0.25">
      <c r="A190">
        <v>187</v>
      </c>
      <c r="B190" s="5" t="s">
        <v>722</v>
      </c>
      <c r="C190" s="32" t="s">
        <v>638</v>
      </c>
    </row>
    <row r="191" spans="1:3" x14ac:dyDescent="0.25">
      <c r="A191">
        <v>188</v>
      </c>
      <c r="B191" s="5" t="s">
        <v>722</v>
      </c>
      <c r="C191" s="32" t="s">
        <v>638</v>
      </c>
    </row>
    <row r="192" spans="1:3" x14ac:dyDescent="0.25">
      <c r="A192">
        <v>189</v>
      </c>
      <c r="B192" s="5" t="s">
        <v>722</v>
      </c>
      <c r="C192" s="32" t="s">
        <v>638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B9" sqref="B9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2"/>
  <sheetViews>
    <sheetView topLeftCell="A3" zoomScale="96" zoomScaleNormal="96" workbookViewId="0">
      <selection activeCell="B3" sqref="B3"/>
    </sheetView>
  </sheetViews>
  <sheetFormatPr baseColWidth="10" defaultColWidth="9.140625" defaultRowHeight="15" x14ac:dyDescent="0.25"/>
  <cols>
    <col min="1" max="1" width="4.42578125" customWidth="1"/>
    <col min="2" max="2" width="59.85546875" style="9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s="9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s="9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7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3" t="s">
        <v>631</v>
      </c>
      <c r="C4">
        <v>0</v>
      </c>
      <c r="D4" s="23">
        <v>0</v>
      </c>
      <c r="E4" s="5" t="s">
        <v>632</v>
      </c>
      <c r="F4" s="5" t="s">
        <v>633</v>
      </c>
    </row>
    <row r="5" spans="1:6" x14ac:dyDescent="0.25">
      <c r="A5">
        <v>2</v>
      </c>
      <c r="B5" s="10" t="s">
        <v>682</v>
      </c>
      <c r="C5">
        <v>1816.34</v>
      </c>
      <c r="D5" s="23">
        <v>1816.34</v>
      </c>
      <c r="E5" s="5" t="s">
        <v>632</v>
      </c>
      <c r="F5" s="5" t="s">
        <v>633</v>
      </c>
    </row>
    <row r="6" spans="1:6" x14ac:dyDescent="0.25">
      <c r="A6">
        <v>3</v>
      </c>
      <c r="B6" s="10" t="s">
        <v>702</v>
      </c>
      <c r="C6">
        <v>75.39</v>
      </c>
      <c r="D6" s="23">
        <v>75.39</v>
      </c>
      <c r="E6" s="5" t="s">
        <v>632</v>
      </c>
      <c r="F6" s="5" t="s">
        <v>633</v>
      </c>
    </row>
    <row r="7" spans="1:6" x14ac:dyDescent="0.25">
      <c r="A7" s="8">
        <v>4</v>
      </c>
      <c r="B7" s="13" t="s">
        <v>631</v>
      </c>
      <c r="C7">
        <v>0</v>
      </c>
      <c r="D7" s="23">
        <v>0</v>
      </c>
      <c r="E7" s="5" t="s">
        <v>632</v>
      </c>
      <c r="F7" s="5" t="s">
        <v>633</v>
      </c>
    </row>
    <row r="8" spans="1:6" x14ac:dyDescent="0.25">
      <c r="A8" s="8">
        <v>5</v>
      </c>
      <c r="B8" s="10" t="s">
        <v>703</v>
      </c>
      <c r="C8">
        <v>13797.45</v>
      </c>
      <c r="D8" s="23">
        <v>13797.45</v>
      </c>
      <c r="E8" s="5" t="s">
        <v>632</v>
      </c>
      <c r="F8" s="5" t="s">
        <v>633</v>
      </c>
    </row>
    <row r="9" spans="1:6" x14ac:dyDescent="0.25">
      <c r="A9" s="8">
        <v>6</v>
      </c>
      <c r="B9" s="10" t="s">
        <v>687</v>
      </c>
      <c r="C9">
        <v>1100.6500000000001</v>
      </c>
      <c r="D9" s="23">
        <v>1100.6500000000001</v>
      </c>
      <c r="E9" s="5" t="s">
        <v>632</v>
      </c>
      <c r="F9" s="5" t="s">
        <v>633</v>
      </c>
    </row>
    <row r="10" spans="1:6" x14ac:dyDescent="0.25">
      <c r="A10" s="8">
        <v>7</v>
      </c>
      <c r="B10" s="10" t="s">
        <v>704</v>
      </c>
      <c r="C10">
        <v>8042.16</v>
      </c>
      <c r="D10" s="23">
        <v>8042.16</v>
      </c>
      <c r="E10" s="5" t="s">
        <v>632</v>
      </c>
      <c r="F10" s="5" t="s">
        <v>633</v>
      </c>
    </row>
    <row r="11" spans="1:6" x14ac:dyDescent="0.25">
      <c r="A11" s="8">
        <v>8</v>
      </c>
      <c r="B11" s="10" t="s">
        <v>682</v>
      </c>
      <c r="C11">
        <v>2762.3100000000004</v>
      </c>
      <c r="D11" s="23">
        <v>2762.3100000000004</v>
      </c>
      <c r="E11" s="5" t="s">
        <v>632</v>
      </c>
      <c r="F11" s="5" t="s">
        <v>633</v>
      </c>
    </row>
    <row r="12" spans="1:6" x14ac:dyDescent="0.25">
      <c r="A12" s="8">
        <v>9</v>
      </c>
      <c r="B12" s="10" t="s">
        <v>682</v>
      </c>
      <c r="C12">
        <v>1952.82</v>
      </c>
      <c r="D12" s="23">
        <v>1952.82</v>
      </c>
      <c r="E12" s="5" t="s">
        <v>632</v>
      </c>
      <c r="F12" s="5" t="s">
        <v>633</v>
      </c>
    </row>
    <row r="13" spans="1:6" x14ac:dyDescent="0.25">
      <c r="A13" s="8">
        <v>10</v>
      </c>
      <c r="B13" s="10" t="s">
        <v>631</v>
      </c>
      <c r="C13">
        <v>0</v>
      </c>
      <c r="D13" s="23">
        <v>0</v>
      </c>
      <c r="E13" s="5" t="s">
        <v>632</v>
      </c>
      <c r="F13" s="5" t="s">
        <v>633</v>
      </c>
    </row>
    <row r="14" spans="1:6" x14ac:dyDescent="0.25">
      <c r="A14" s="8">
        <v>11</v>
      </c>
      <c r="B14" s="10" t="s">
        <v>631</v>
      </c>
      <c r="C14">
        <v>0</v>
      </c>
      <c r="D14" s="23">
        <v>0</v>
      </c>
      <c r="E14" s="5" t="s">
        <v>632</v>
      </c>
      <c r="F14" s="5" t="s">
        <v>633</v>
      </c>
    </row>
    <row r="15" spans="1:6" x14ac:dyDescent="0.25">
      <c r="A15" s="8">
        <v>12</v>
      </c>
      <c r="B15" s="10" t="s">
        <v>704</v>
      </c>
      <c r="C15">
        <v>7633.52</v>
      </c>
      <c r="D15" s="23">
        <v>7633.52</v>
      </c>
      <c r="E15" s="5" t="s">
        <v>632</v>
      </c>
      <c r="F15" s="5" t="s">
        <v>633</v>
      </c>
    </row>
    <row r="16" spans="1:6" x14ac:dyDescent="0.25">
      <c r="A16" s="8">
        <v>13</v>
      </c>
      <c r="B16" s="10" t="s">
        <v>704</v>
      </c>
      <c r="C16">
        <v>9903.2000000000007</v>
      </c>
      <c r="D16" s="23">
        <v>9903.2000000000007</v>
      </c>
      <c r="E16" s="5" t="s">
        <v>632</v>
      </c>
      <c r="F16" s="5" t="s">
        <v>633</v>
      </c>
    </row>
    <row r="17" spans="1:6" x14ac:dyDescent="0.25">
      <c r="A17" s="8">
        <v>14</v>
      </c>
      <c r="B17" s="10" t="s">
        <v>631</v>
      </c>
      <c r="C17">
        <v>0</v>
      </c>
      <c r="D17" s="23">
        <v>0</v>
      </c>
      <c r="E17" s="5" t="s">
        <v>632</v>
      </c>
      <c r="F17" s="5" t="s">
        <v>633</v>
      </c>
    </row>
    <row r="18" spans="1:6" x14ac:dyDescent="0.25">
      <c r="A18" s="8">
        <v>15</v>
      </c>
      <c r="B18" s="10" t="s">
        <v>705</v>
      </c>
      <c r="C18">
        <v>10437.66</v>
      </c>
      <c r="D18" s="23">
        <v>10437.66</v>
      </c>
      <c r="E18" s="5" t="s">
        <v>632</v>
      </c>
      <c r="F18" s="5" t="s">
        <v>633</v>
      </c>
    </row>
    <row r="19" spans="1:6" x14ac:dyDescent="0.25">
      <c r="A19" s="8">
        <v>16</v>
      </c>
      <c r="B19" s="13" t="s">
        <v>631</v>
      </c>
      <c r="C19">
        <v>0</v>
      </c>
      <c r="D19" s="23">
        <v>0</v>
      </c>
      <c r="E19" s="5" t="s">
        <v>632</v>
      </c>
      <c r="F19" s="5" t="s">
        <v>633</v>
      </c>
    </row>
    <row r="20" spans="1:6" x14ac:dyDescent="0.25">
      <c r="A20" s="8">
        <v>17</v>
      </c>
      <c r="B20" s="10" t="s">
        <v>706</v>
      </c>
      <c r="C20">
        <v>25987.559999999998</v>
      </c>
      <c r="D20" s="23">
        <v>25987.559999999998</v>
      </c>
      <c r="E20" s="5" t="s">
        <v>632</v>
      </c>
      <c r="F20" s="5" t="s">
        <v>633</v>
      </c>
    </row>
    <row r="21" spans="1:6" x14ac:dyDescent="0.25">
      <c r="A21" s="8">
        <v>18</v>
      </c>
      <c r="B21" s="10" t="s">
        <v>707</v>
      </c>
      <c r="C21">
        <v>389.36</v>
      </c>
      <c r="D21" s="23">
        <v>389.36</v>
      </c>
      <c r="E21" s="5" t="s">
        <v>632</v>
      </c>
      <c r="F21" s="5" t="s">
        <v>633</v>
      </c>
    </row>
    <row r="22" spans="1:6" x14ac:dyDescent="0.25">
      <c r="A22" s="8">
        <v>19</v>
      </c>
      <c r="B22" s="10" t="s">
        <v>631</v>
      </c>
      <c r="C22">
        <v>0</v>
      </c>
      <c r="D22" s="23">
        <v>0</v>
      </c>
      <c r="E22" s="5" t="s">
        <v>632</v>
      </c>
      <c r="F22" s="5" t="s">
        <v>633</v>
      </c>
    </row>
    <row r="23" spans="1:6" x14ac:dyDescent="0.25">
      <c r="A23" s="8">
        <v>20</v>
      </c>
      <c r="B23" s="10" t="s">
        <v>631</v>
      </c>
      <c r="C23">
        <v>0</v>
      </c>
      <c r="D23" s="23">
        <v>0</v>
      </c>
      <c r="E23" s="5" t="s">
        <v>632</v>
      </c>
      <c r="F23" s="5" t="s">
        <v>633</v>
      </c>
    </row>
    <row r="24" spans="1:6" x14ac:dyDescent="0.25">
      <c r="A24" s="8">
        <v>21</v>
      </c>
      <c r="B24" s="10" t="s">
        <v>706</v>
      </c>
      <c r="C24">
        <v>10778.08</v>
      </c>
      <c r="D24" s="23">
        <v>10778.08</v>
      </c>
      <c r="E24" s="5" t="s">
        <v>632</v>
      </c>
      <c r="F24" s="5" t="s">
        <v>633</v>
      </c>
    </row>
    <row r="25" spans="1:6" x14ac:dyDescent="0.25">
      <c r="A25" s="8">
        <v>22</v>
      </c>
      <c r="B25" s="10" t="s">
        <v>631</v>
      </c>
      <c r="C25">
        <v>0</v>
      </c>
      <c r="D25" s="23">
        <v>0</v>
      </c>
      <c r="E25" s="5" t="s">
        <v>632</v>
      </c>
      <c r="F25" s="5" t="s">
        <v>633</v>
      </c>
    </row>
    <row r="26" spans="1:6" x14ac:dyDescent="0.25">
      <c r="A26" s="8">
        <v>23</v>
      </c>
      <c r="B26" s="10" t="s">
        <v>631</v>
      </c>
      <c r="C26">
        <v>0</v>
      </c>
      <c r="D26" s="23">
        <v>0</v>
      </c>
      <c r="E26" s="5" t="s">
        <v>632</v>
      </c>
      <c r="F26" s="5" t="s">
        <v>633</v>
      </c>
    </row>
    <row r="27" spans="1:6" x14ac:dyDescent="0.25">
      <c r="A27" s="8">
        <v>24</v>
      </c>
      <c r="B27" s="10" t="s">
        <v>706</v>
      </c>
      <c r="C27">
        <v>24871.98</v>
      </c>
      <c r="D27" s="23">
        <v>24871.98</v>
      </c>
      <c r="E27" s="5" t="s">
        <v>632</v>
      </c>
      <c r="F27" s="5" t="s">
        <v>633</v>
      </c>
    </row>
    <row r="28" spans="1:6" x14ac:dyDescent="0.25">
      <c r="A28" s="8">
        <v>25</v>
      </c>
      <c r="B28" s="10" t="s">
        <v>631</v>
      </c>
      <c r="C28">
        <v>0</v>
      </c>
      <c r="D28" s="23">
        <v>0</v>
      </c>
      <c r="E28" s="5" t="s">
        <v>632</v>
      </c>
      <c r="F28" s="5" t="s">
        <v>633</v>
      </c>
    </row>
    <row r="29" spans="1:6" x14ac:dyDescent="0.25">
      <c r="A29" s="8">
        <v>26</v>
      </c>
      <c r="B29" s="10" t="s">
        <v>707</v>
      </c>
      <c r="C29">
        <v>389.36</v>
      </c>
      <c r="D29" s="23">
        <v>389.36</v>
      </c>
      <c r="E29" s="5" t="s">
        <v>632</v>
      </c>
      <c r="F29" s="5" t="s">
        <v>633</v>
      </c>
    </row>
    <row r="30" spans="1:6" x14ac:dyDescent="0.25">
      <c r="A30" s="8">
        <v>27</v>
      </c>
      <c r="B30" s="10" t="s">
        <v>631</v>
      </c>
      <c r="C30">
        <v>0</v>
      </c>
      <c r="D30" s="23">
        <v>0</v>
      </c>
      <c r="E30" s="5" t="s">
        <v>632</v>
      </c>
      <c r="F30" s="5" t="s">
        <v>633</v>
      </c>
    </row>
    <row r="31" spans="1:6" x14ac:dyDescent="0.25">
      <c r="A31" s="8">
        <v>28</v>
      </c>
      <c r="B31" s="10" t="s">
        <v>705</v>
      </c>
      <c r="C31">
        <v>10252.32</v>
      </c>
      <c r="D31" s="23">
        <v>10252.32</v>
      </c>
      <c r="E31" s="5" t="s">
        <v>632</v>
      </c>
      <c r="F31" s="5" t="s">
        <v>633</v>
      </c>
    </row>
    <row r="32" spans="1:6" x14ac:dyDescent="0.25">
      <c r="A32" s="8">
        <v>29</v>
      </c>
      <c r="B32" s="10" t="s">
        <v>708</v>
      </c>
      <c r="C32">
        <v>6594.12</v>
      </c>
      <c r="D32" s="23">
        <v>6594.12</v>
      </c>
      <c r="E32" s="5" t="s">
        <v>632</v>
      </c>
      <c r="F32" s="5" t="s">
        <v>633</v>
      </c>
    </row>
    <row r="33" spans="1:6" x14ac:dyDescent="0.25">
      <c r="A33" s="8">
        <v>30</v>
      </c>
      <c r="B33" s="10" t="s">
        <v>631</v>
      </c>
      <c r="C33">
        <v>0</v>
      </c>
      <c r="D33" s="23">
        <v>0</v>
      </c>
      <c r="E33" s="5" t="s">
        <v>632</v>
      </c>
      <c r="F33" s="5" t="s">
        <v>633</v>
      </c>
    </row>
    <row r="34" spans="1:6" x14ac:dyDescent="0.25">
      <c r="A34" s="8">
        <v>31</v>
      </c>
      <c r="B34" s="10" t="s">
        <v>708</v>
      </c>
      <c r="C34">
        <v>7473.32</v>
      </c>
      <c r="D34" s="23">
        <v>7473.32</v>
      </c>
      <c r="E34" s="5" t="s">
        <v>632</v>
      </c>
      <c r="F34" s="5" t="s">
        <v>633</v>
      </c>
    </row>
    <row r="35" spans="1:6" x14ac:dyDescent="0.25">
      <c r="A35" s="8">
        <v>32</v>
      </c>
      <c r="B35" s="10" t="s">
        <v>631</v>
      </c>
      <c r="C35">
        <v>0</v>
      </c>
      <c r="D35" s="23">
        <v>0</v>
      </c>
      <c r="E35" s="5" t="s">
        <v>632</v>
      </c>
      <c r="F35" s="5" t="s">
        <v>633</v>
      </c>
    </row>
    <row r="36" spans="1:6" x14ac:dyDescent="0.25">
      <c r="A36" s="8">
        <v>33</v>
      </c>
      <c r="B36" s="10" t="s">
        <v>631</v>
      </c>
      <c r="C36">
        <v>0</v>
      </c>
      <c r="D36" s="23">
        <v>0</v>
      </c>
      <c r="E36" s="5" t="s">
        <v>632</v>
      </c>
      <c r="F36" s="5" t="s">
        <v>633</v>
      </c>
    </row>
    <row r="37" spans="1:6" x14ac:dyDescent="0.25">
      <c r="A37" s="8">
        <v>34</v>
      </c>
      <c r="B37" s="10" t="s">
        <v>631</v>
      </c>
      <c r="C37">
        <v>0</v>
      </c>
      <c r="D37" s="23">
        <v>0</v>
      </c>
      <c r="E37" s="5" t="s">
        <v>632</v>
      </c>
      <c r="F37" s="5" t="s">
        <v>633</v>
      </c>
    </row>
    <row r="38" spans="1:6" x14ac:dyDescent="0.25">
      <c r="A38" s="8">
        <v>35</v>
      </c>
      <c r="B38" s="10" t="s">
        <v>707</v>
      </c>
      <c r="C38">
        <v>427.76</v>
      </c>
      <c r="D38" s="23">
        <v>427.76</v>
      </c>
      <c r="E38" s="5" t="s">
        <v>632</v>
      </c>
      <c r="F38" s="5" t="s">
        <v>633</v>
      </c>
    </row>
    <row r="39" spans="1:6" x14ac:dyDescent="0.25">
      <c r="A39" s="8">
        <v>36</v>
      </c>
      <c r="B39" s="10" t="s">
        <v>702</v>
      </c>
      <c r="C39">
        <v>281.87</v>
      </c>
      <c r="D39" s="23">
        <v>281.87</v>
      </c>
      <c r="E39" s="5" t="s">
        <v>632</v>
      </c>
      <c r="F39" s="5" t="s">
        <v>633</v>
      </c>
    </row>
    <row r="40" spans="1:6" x14ac:dyDescent="0.25">
      <c r="A40" s="8">
        <v>37</v>
      </c>
      <c r="B40" s="10" t="s">
        <v>631</v>
      </c>
      <c r="C40">
        <v>0</v>
      </c>
      <c r="D40" s="23">
        <v>0</v>
      </c>
      <c r="E40" s="5" t="s">
        <v>632</v>
      </c>
      <c r="F40" s="5" t="s">
        <v>633</v>
      </c>
    </row>
    <row r="41" spans="1:6" x14ac:dyDescent="0.25">
      <c r="A41" s="8">
        <v>38</v>
      </c>
      <c r="B41" s="10" t="s">
        <v>631</v>
      </c>
      <c r="C41">
        <v>0</v>
      </c>
      <c r="D41" s="23">
        <v>0</v>
      </c>
      <c r="E41" s="5" t="s">
        <v>632</v>
      </c>
      <c r="F41" s="5" t="s">
        <v>633</v>
      </c>
    </row>
    <row r="42" spans="1:6" x14ac:dyDescent="0.25">
      <c r="A42" s="8">
        <v>39</v>
      </c>
      <c r="B42" s="10" t="s">
        <v>631</v>
      </c>
      <c r="C42">
        <v>0</v>
      </c>
      <c r="D42" s="23">
        <v>0</v>
      </c>
      <c r="E42" s="5" t="s">
        <v>632</v>
      </c>
      <c r="F42" s="5" t="s">
        <v>633</v>
      </c>
    </row>
    <row r="43" spans="1:6" x14ac:dyDescent="0.25">
      <c r="A43" s="8">
        <v>40</v>
      </c>
      <c r="B43" s="10" t="s">
        <v>631</v>
      </c>
      <c r="C43">
        <v>0</v>
      </c>
      <c r="D43" s="23">
        <v>0</v>
      </c>
      <c r="E43" s="5" t="s">
        <v>632</v>
      </c>
      <c r="F43" s="5" t="s">
        <v>633</v>
      </c>
    </row>
    <row r="44" spans="1:6" x14ac:dyDescent="0.25">
      <c r="A44" s="8">
        <v>41</v>
      </c>
      <c r="B44" s="10" t="s">
        <v>631</v>
      </c>
      <c r="C44">
        <v>0</v>
      </c>
      <c r="D44" s="23">
        <v>0</v>
      </c>
      <c r="E44" s="5" t="s">
        <v>632</v>
      </c>
      <c r="F44" s="5" t="s">
        <v>633</v>
      </c>
    </row>
    <row r="45" spans="1:6" x14ac:dyDescent="0.25">
      <c r="A45" s="8">
        <v>42</v>
      </c>
      <c r="B45" s="10" t="s">
        <v>631</v>
      </c>
      <c r="C45">
        <v>0</v>
      </c>
      <c r="D45" s="23">
        <v>0</v>
      </c>
      <c r="E45" s="5" t="s">
        <v>632</v>
      </c>
      <c r="F45" s="5" t="s">
        <v>633</v>
      </c>
    </row>
    <row r="46" spans="1:6" x14ac:dyDescent="0.25">
      <c r="A46" s="8">
        <v>43</v>
      </c>
      <c r="B46" s="10" t="s">
        <v>709</v>
      </c>
      <c r="C46">
        <v>1049.55</v>
      </c>
      <c r="D46" s="23">
        <v>1049.55</v>
      </c>
      <c r="E46" s="5" t="s">
        <v>632</v>
      </c>
      <c r="F46" s="5" t="s">
        <v>633</v>
      </c>
    </row>
    <row r="47" spans="1:6" x14ac:dyDescent="0.25">
      <c r="A47" s="8">
        <v>44</v>
      </c>
      <c r="B47" s="10" t="s">
        <v>703</v>
      </c>
      <c r="C47">
        <v>9217.66</v>
      </c>
      <c r="D47" s="23">
        <v>9217.66</v>
      </c>
      <c r="E47" s="5" t="s">
        <v>632</v>
      </c>
      <c r="F47" s="5" t="s">
        <v>633</v>
      </c>
    </row>
    <row r="48" spans="1:6" x14ac:dyDescent="0.25">
      <c r="A48" s="8">
        <v>45</v>
      </c>
      <c r="B48" s="10" t="s">
        <v>682</v>
      </c>
      <c r="C48">
        <v>2148.66</v>
      </c>
      <c r="D48" s="23">
        <v>2148.66</v>
      </c>
      <c r="E48" s="5" t="s">
        <v>632</v>
      </c>
      <c r="F48" s="5" t="s">
        <v>633</v>
      </c>
    </row>
    <row r="49" spans="1:6" x14ac:dyDescent="0.25">
      <c r="A49" s="8">
        <v>46</v>
      </c>
      <c r="B49" s="10" t="s">
        <v>703</v>
      </c>
      <c r="C49">
        <v>14373.86</v>
      </c>
      <c r="D49" s="23">
        <v>14373.86</v>
      </c>
      <c r="E49" s="5" t="s">
        <v>632</v>
      </c>
      <c r="F49" s="5" t="s">
        <v>633</v>
      </c>
    </row>
    <row r="50" spans="1:6" x14ac:dyDescent="0.25">
      <c r="A50" s="8">
        <v>47</v>
      </c>
      <c r="B50" s="10" t="s">
        <v>631</v>
      </c>
      <c r="C50">
        <v>0</v>
      </c>
      <c r="D50" s="23">
        <v>0</v>
      </c>
      <c r="E50" s="5" t="s">
        <v>632</v>
      </c>
      <c r="F50" s="5" t="s">
        <v>633</v>
      </c>
    </row>
    <row r="51" spans="1:6" x14ac:dyDescent="0.25">
      <c r="A51" s="8">
        <v>48</v>
      </c>
      <c r="B51" s="10" t="s">
        <v>703</v>
      </c>
      <c r="C51">
        <v>11489.22</v>
      </c>
      <c r="D51" s="23">
        <v>11489.22</v>
      </c>
      <c r="E51" s="5" t="s">
        <v>632</v>
      </c>
      <c r="F51" s="5" t="s">
        <v>633</v>
      </c>
    </row>
    <row r="52" spans="1:6" x14ac:dyDescent="0.25">
      <c r="A52" s="8">
        <v>49</v>
      </c>
      <c r="B52" s="10" t="s">
        <v>703</v>
      </c>
      <c r="C52">
        <v>9100.52</v>
      </c>
      <c r="D52" s="23">
        <v>9100.52</v>
      </c>
      <c r="E52" s="5" t="s">
        <v>632</v>
      </c>
      <c r="F52" s="5" t="s">
        <v>633</v>
      </c>
    </row>
    <row r="53" spans="1:6" x14ac:dyDescent="0.25">
      <c r="A53" s="8">
        <v>50</v>
      </c>
      <c r="B53" s="10" t="s">
        <v>708</v>
      </c>
      <c r="C53">
        <v>5087.6399999999994</v>
      </c>
      <c r="D53" s="23">
        <v>5087.6399999999994</v>
      </c>
      <c r="E53" s="5" t="s">
        <v>632</v>
      </c>
      <c r="F53" s="5" t="s">
        <v>633</v>
      </c>
    </row>
    <row r="54" spans="1:6" x14ac:dyDescent="0.25">
      <c r="A54" s="8">
        <v>51</v>
      </c>
      <c r="B54" s="10" t="s">
        <v>631</v>
      </c>
      <c r="C54">
        <v>0</v>
      </c>
      <c r="D54" s="23">
        <v>0</v>
      </c>
      <c r="E54" s="5" t="s">
        <v>632</v>
      </c>
      <c r="F54" s="5" t="s">
        <v>633</v>
      </c>
    </row>
    <row r="55" spans="1:6" x14ac:dyDescent="0.25">
      <c r="A55" s="8">
        <v>52</v>
      </c>
      <c r="B55" s="10" t="s">
        <v>709</v>
      </c>
      <c r="C55">
        <v>8982.2000000000007</v>
      </c>
      <c r="D55" s="23">
        <v>8982.2000000000007</v>
      </c>
      <c r="E55" s="5" t="s">
        <v>632</v>
      </c>
      <c r="F55" s="5" t="s">
        <v>633</v>
      </c>
    </row>
    <row r="56" spans="1:6" x14ac:dyDescent="0.25">
      <c r="A56" s="8">
        <v>53</v>
      </c>
      <c r="B56" s="10" t="s">
        <v>709</v>
      </c>
      <c r="C56">
        <v>3730.3500000000004</v>
      </c>
      <c r="D56" s="23">
        <v>3730.3500000000004</v>
      </c>
      <c r="E56" s="5" t="s">
        <v>632</v>
      </c>
      <c r="F56" s="5" t="s">
        <v>633</v>
      </c>
    </row>
    <row r="57" spans="1:6" x14ac:dyDescent="0.25">
      <c r="A57" s="8">
        <v>54</v>
      </c>
      <c r="B57" s="10" t="s">
        <v>631</v>
      </c>
      <c r="C57">
        <v>0</v>
      </c>
      <c r="D57" s="23">
        <v>0</v>
      </c>
      <c r="E57" s="5" t="s">
        <v>632</v>
      </c>
      <c r="F57" s="5" t="s">
        <v>633</v>
      </c>
    </row>
    <row r="58" spans="1:6" x14ac:dyDescent="0.25">
      <c r="A58" s="8">
        <v>55</v>
      </c>
      <c r="B58" s="10" t="s">
        <v>703</v>
      </c>
      <c r="C58">
        <v>10045.61</v>
      </c>
      <c r="D58" s="23">
        <v>10045.61</v>
      </c>
      <c r="E58" s="5" t="s">
        <v>632</v>
      </c>
      <c r="F58" s="5" t="s">
        <v>633</v>
      </c>
    </row>
    <row r="59" spans="1:6" x14ac:dyDescent="0.25">
      <c r="A59" s="8">
        <v>56</v>
      </c>
      <c r="B59" s="10" t="s">
        <v>631</v>
      </c>
      <c r="C59">
        <v>0</v>
      </c>
      <c r="D59" s="23">
        <v>0</v>
      </c>
      <c r="E59" s="5" t="s">
        <v>632</v>
      </c>
      <c r="F59" s="5" t="s">
        <v>633</v>
      </c>
    </row>
    <row r="60" spans="1:6" x14ac:dyDescent="0.25">
      <c r="A60" s="8">
        <v>57</v>
      </c>
      <c r="B60" s="10" t="s">
        <v>682</v>
      </c>
      <c r="C60">
        <v>1884.66</v>
      </c>
      <c r="D60" s="23">
        <v>1884.66</v>
      </c>
      <c r="E60" s="5" t="s">
        <v>632</v>
      </c>
      <c r="F60" s="5" t="s">
        <v>633</v>
      </c>
    </row>
    <row r="61" spans="1:6" x14ac:dyDescent="0.25">
      <c r="A61" s="8">
        <v>58</v>
      </c>
      <c r="B61" s="10" t="s">
        <v>631</v>
      </c>
      <c r="C61">
        <v>0</v>
      </c>
      <c r="D61" s="23">
        <v>0</v>
      </c>
      <c r="E61" s="5" t="s">
        <v>632</v>
      </c>
      <c r="F61" s="5" t="s">
        <v>633</v>
      </c>
    </row>
    <row r="62" spans="1:6" x14ac:dyDescent="0.25">
      <c r="A62" s="8">
        <v>59</v>
      </c>
      <c r="B62" s="10" t="s">
        <v>631</v>
      </c>
      <c r="C62">
        <v>0</v>
      </c>
      <c r="D62" s="23">
        <v>0</v>
      </c>
      <c r="E62" s="5" t="s">
        <v>632</v>
      </c>
      <c r="F62" s="5" t="s">
        <v>633</v>
      </c>
    </row>
    <row r="63" spans="1:6" x14ac:dyDescent="0.25">
      <c r="A63" s="8">
        <v>60</v>
      </c>
      <c r="B63" s="10" t="s">
        <v>705</v>
      </c>
      <c r="C63">
        <v>8464</v>
      </c>
      <c r="D63" s="23">
        <v>8464</v>
      </c>
      <c r="E63" s="5" t="s">
        <v>632</v>
      </c>
      <c r="F63" s="5" t="s">
        <v>633</v>
      </c>
    </row>
    <row r="64" spans="1:6" x14ac:dyDescent="0.25">
      <c r="A64" s="8">
        <v>61</v>
      </c>
      <c r="B64" s="10" t="s">
        <v>709</v>
      </c>
      <c r="C64">
        <v>3027.45</v>
      </c>
      <c r="D64" s="23">
        <v>3027.45</v>
      </c>
      <c r="E64" s="5" t="s">
        <v>632</v>
      </c>
      <c r="F64" s="5" t="s">
        <v>633</v>
      </c>
    </row>
    <row r="65" spans="1:6" x14ac:dyDescent="0.25">
      <c r="A65" s="8">
        <v>62</v>
      </c>
      <c r="B65" s="10" t="s">
        <v>709</v>
      </c>
      <c r="C65">
        <v>2717.14</v>
      </c>
      <c r="D65" s="23">
        <v>2717.14</v>
      </c>
      <c r="E65" s="5" t="s">
        <v>632</v>
      </c>
      <c r="F65" s="5" t="s">
        <v>633</v>
      </c>
    </row>
    <row r="66" spans="1:6" x14ac:dyDescent="0.25">
      <c r="A66" s="8">
        <v>63</v>
      </c>
      <c r="B66" s="10" t="s">
        <v>631</v>
      </c>
      <c r="C66">
        <v>0</v>
      </c>
      <c r="D66" s="23">
        <v>0</v>
      </c>
      <c r="E66" s="5" t="s">
        <v>632</v>
      </c>
      <c r="F66" s="5" t="s">
        <v>633</v>
      </c>
    </row>
    <row r="67" spans="1:6" x14ac:dyDescent="0.25">
      <c r="A67" s="8">
        <v>64</v>
      </c>
      <c r="B67" s="10" t="s">
        <v>705</v>
      </c>
      <c r="C67">
        <v>9314.0300000000007</v>
      </c>
      <c r="D67" s="23">
        <v>9314.0300000000007</v>
      </c>
      <c r="E67" s="5" t="s">
        <v>632</v>
      </c>
      <c r="F67" s="5" t="s">
        <v>633</v>
      </c>
    </row>
    <row r="68" spans="1:6" x14ac:dyDescent="0.25">
      <c r="A68" s="8">
        <v>65</v>
      </c>
      <c r="B68" s="10" t="s">
        <v>702</v>
      </c>
      <c r="C68">
        <v>78.97</v>
      </c>
      <c r="D68" s="23">
        <v>78.97</v>
      </c>
      <c r="E68" s="5" t="s">
        <v>632</v>
      </c>
      <c r="F68" s="5" t="s">
        <v>633</v>
      </c>
    </row>
    <row r="69" spans="1:6" x14ac:dyDescent="0.25">
      <c r="A69" s="8">
        <v>66</v>
      </c>
      <c r="B69" s="10" t="s">
        <v>631</v>
      </c>
      <c r="C69">
        <v>0</v>
      </c>
      <c r="D69" s="23">
        <v>0</v>
      </c>
      <c r="E69" s="5" t="s">
        <v>632</v>
      </c>
      <c r="F69" s="5" t="s">
        <v>633</v>
      </c>
    </row>
    <row r="70" spans="1:6" x14ac:dyDescent="0.25">
      <c r="A70" s="8">
        <v>67</v>
      </c>
      <c r="B70" s="10" t="s">
        <v>702</v>
      </c>
      <c r="C70">
        <v>637.26</v>
      </c>
      <c r="D70" s="23">
        <v>637.26</v>
      </c>
      <c r="E70" s="5" t="s">
        <v>632</v>
      </c>
      <c r="F70" s="5" t="s">
        <v>633</v>
      </c>
    </row>
    <row r="71" spans="1:6" x14ac:dyDescent="0.25">
      <c r="A71" s="8">
        <v>68</v>
      </c>
      <c r="B71" s="10" t="s">
        <v>631</v>
      </c>
      <c r="C71">
        <v>0</v>
      </c>
      <c r="D71" s="23">
        <v>0</v>
      </c>
      <c r="E71" s="5" t="s">
        <v>632</v>
      </c>
      <c r="F71" s="5" t="s">
        <v>633</v>
      </c>
    </row>
    <row r="72" spans="1:6" x14ac:dyDescent="0.25">
      <c r="A72" s="8">
        <v>69</v>
      </c>
      <c r="B72" s="10" t="s">
        <v>703</v>
      </c>
      <c r="C72">
        <v>10474.030000000001</v>
      </c>
      <c r="D72" s="23">
        <v>10474.030000000001</v>
      </c>
      <c r="E72" s="5" t="s">
        <v>632</v>
      </c>
      <c r="F72" s="5" t="s">
        <v>633</v>
      </c>
    </row>
    <row r="73" spans="1:6" x14ac:dyDescent="0.25">
      <c r="A73" s="8">
        <v>70</v>
      </c>
      <c r="B73" s="10" t="s">
        <v>631</v>
      </c>
      <c r="C73">
        <v>0</v>
      </c>
      <c r="D73" s="23">
        <v>0</v>
      </c>
      <c r="E73" s="5" t="s">
        <v>632</v>
      </c>
      <c r="F73" s="5" t="s">
        <v>633</v>
      </c>
    </row>
    <row r="74" spans="1:6" x14ac:dyDescent="0.25">
      <c r="A74" s="8">
        <v>71</v>
      </c>
      <c r="B74" s="10" t="s">
        <v>631</v>
      </c>
      <c r="C74">
        <v>0</v>
      </c>
      <c r="D74" s="23">
        <v>0</v>
      </c>
      <c r="E74" s="5" t="s">
        <v>632</v>
      </c>
      <c r="F74" s="5" t="s">
        <v>633</v>
      </c>
    </row>
    <row r="75" spans="1:6" x14ac:dyDescent="0.25">
      <c r="A75" s="8">
        <v>72</v>
      </c>
      <c r="B75" s="10" t="s">
        <v>707</v>
      </c>
      <c r="C75">
        <v>25.21</v>
      </c>
      <c r="D75" s="23">
        <v>25.21</v>
      </c>
      <c r="E75" s="5" t="s">
        <v>632</v>
      </c>
      <c r="F75" s="5" t="s">
        <v>633</v>
      </c>
    </row>
    <row r="76" spans="1:6" x14ac:dyDescent="0.25">
      <c r="A76" s="8">
        <v>73</v>
      </c>
      <c r="B76" s="10" t="s">
        <v>631</v>
      </c>
      <c r="C76">
        <v>0</v>
      </c>
      <c r="D76" s="23">
        <v>0</v>
      </c>
      <c r="E76" s="5" t="s">
        <v>632</v>
      </c>
      <c r="F76" s="5" t="s">
        <v>633</v>
      </c>
    </row>
    <row r="77" spans="1:6" x14ac:dyDescent="0.25">
      <c r="A77" s="8">
        <v>74</v>
      </c>
      <c r="B77" s="10" t="s">
        <v>710</v>
      </c>
      <c r="C77">
        <v>3977.38</v>
      </c>
      <c r="D77" s="23">
        <v>3977.38</v>
      </c>
      <c r="E77" s="5" t="s">
        <v>632</v>
      </c>
      <c r="F77" s="5" t="s">
        <v>633</v>
      </c>
    </row>
    <row r="78" spans="1:6" x14ac:dyDescent="0.25">
      <c r="A78" s="8">
        <v>75</v>
      </c>
      <c r="B78" s="10" t="s">
        <v>631</v>
      </c>
      <c r="C78">
        <v>0</v>
      </c>
      <c r="D78" s="23">
        <v>0</v>
      </c>
      <c r="E78" s="5" t="s">
        <v>632</v>
      </c>
      <c r="F78" s="5" t="s">
        <v>633</v>
      </c>
    </row>
    <row r="79" spans="1:6" x14ac:dyDescent="0.25">
      <c r="A79" s="8">
        <v>76</v>
      </c>
      <c r="B79" s="10" t="s">
        <v>631</v>
      </c>
      <c r="C79">
        <v>0</v>
      </c>
      <c r="D79" s="23">
        <v>0</v>
      </c>
      <c r="E79" s="5" t="s">
        <v>632</v>
      </c>
      <c r="F79" s="5" t="s">
        <v>633</v>
      </c>
    </row>
    <row r="80" spans="1:6" x14ac:dyDescent="0.25">
      <c r="A80" s="8">
        <v>77</v>
      </c>
      <c r="B80" s="10" t="s">
        <v>711</v>
      </c>
      <c r="C80">
        <v>10753.93</v>
      </c>
      <c r="D80" s="23">
        <v>10753.93</v>
      </c>
      <c r="E80" s="5" t="s">
        <v>632</v>
      </c>
      <c r="F80" s="5" t="s">
        <v>633</v>
      </c>
    </row>
    <row r="81" spans="1:6" x14ac:dyDescent="0.25">
      <c r="A81" s="8">
        <v>78</v>
      </c>
      <c r="B81" s="10" t="s">
        <v>712</v>
      </c>
      <c r="C81">
        <v>25795.15</v>
      </c>
      <c r="D81" s="23">
        <v>25795.15</v>
      </c>
      <c r="E81" s="5" t="s">
        <v>632</v>
      </c>
      <c r="F81" s="5" t="s">
        <v>633</v>
      </c>
    </row>
    <row r="82" spans="1:6" x14ac:dyDescent="0.25">
      <c r="A82" s="8">
        <v>79</v>
      </c>
      <c r="B82" s="10" t="s">
        <v>631</v>
      </c>
      <c r="C82">
        <v>0</v>
      </c>
      <c r="D82" s="23">
        <v>0</v>
      </c>
      <c r="E82" s="5" t="s">
        <v>632</v>
      </c>
      <c r="F82" s="5" t="s">
        <v>633</v>
      </c>
    </row>
    <row r="83" spans="1:6" x14ac:dyDescent="0.25">
      <c r="A83" s="8">
        <v>80</v>
      </c>
      <c r="B83" s="10" t="s">
        <v>713</v>
      </c>
      <c r="C83">
        <v>19480.269999999997</v>
      </c>
      <c r="D83" s="23">
        <v>19480.269999999997</v>
      </c>
      <c r="E83" s="5" t="s">
        <v>632</v>
      </c>
      <c r="F83" s="5" t="s">
        <v>633</v>
      </c>
    </row>
    <row r="84" spans="1:6" x14ac:dyDescent="0.25">
      <c r="A84" s="8">
        <v>81</v>
      </c>
      <c r="B84" s="10" t="s">
        <v>631</v>
      </c>
      <c r="C84">
        <v>0</v>
      </c>
      <c r="D84" s="23">
        <v>0</v>
      </c>
      <c r="E84" s="5" t="s">
        <v>632</v>
      </c>
      <c r="F84" s="5" t="s">
        <v>633</v>
      </c>
    </row>
    <row r="85" spans="1:6" x14ac:dyDescent="0.25">
      <c r="A85" s="8">
        <v>82</v>
      </c>
      <c r="B85" s="10" t="s">
        <v>714</v>
      </c>
      <c r="C85">
        <v>9512.56</v>
      </c>
      <c r="D85" s="23">
        <v>9512.56</v>
      </c>
      <c r="E85" s="5" t="s">
        <v>632</v>
      </c>
      <c r="F85" s="5" t="s">
        <v>633</v>
      </c>
    </row>
    <row r="86" spans="1:6" x14ac:dyDescent="0.25">
      <c r="A86" s="8">
        <v>83</v>
      </c>
      <c r="B86" s="10" t="s">
        <v>631</v>
      </c>
      <c r="C86">
        <v>0</v>
      </c>
      <c r="D86" s="23">
        <v>0</v>
      </c>
      <c r="E86" s="5" t="s">
        <v>632</v>
      </c>
      <c r="F86" s="5" t="s">
        <v>633</v>
      </c>
    </row>
    <row r="87" spans="1:6" x14ac:dyDescent="0.25">
      <c r="A87" s="8">
        <v>84</v>
      </c>
      <c r="B87" s="10" t="s">
        <v>714</v>
      </c>
      <c r="C87">
        <v>9551.93</v>
      </c>
      <c r="D87" s="23">
        <v>9551.93</v>
      </c>
      <c r="E87" s="5" t="s">
        <v>632</v>
      </c>
      <c r="F87" s="5" t="s">
        <v>633</v>
      </c>
    </row>
    <row r="88" spans="1:6" x14ac:dyDescent="0.25">
      <c r="A88" s="8">
        <v>85</v>
      </c>
      <c r="B88" s="10" t="s">
        <v>705</v>
      </c>
      <c r="C88">
        <v>13826.98</v>
      </c>
      <c r="D88" s="23">
        <v>13826.98</v>
      </c>
      <c r="E88" s="5" t="s">
        <v>632</v>
      </c>
      <c r="F88" s="5" t="s">
        <v>633</v>
      </c>
    </row>
    <row r="89" spans="1:6" x14ac:dyDescent="0.25">
      <c r="A89" s="8">
        <v>86</v>
      </c>
      <c r="B89" s="10" t="s">
        <v>704</v>
      </c>
      <c r="C89">
        <v>5598.8</v>
      </c>
      <c r="D89" s="23">
        <v>5598.8</v>
      </c>
      <c r="E89" s="5" t="s">
        <v>632</v>
      </c>
      <c r="F89" s="5" t="s">
        <v>633</v>
      </c>
    </row>
    <row r="90" spans="1:6" x14ac:dyDescent="0.25">
      <c r="A90" s="8">
        <v>87</v>
      </c>
      <c r="B90" s="10" t="s">
        <v>715</v>
      </c>
      <c r="C90">
        <v>15620.150000000001</v>
      </c>
      <c r="D90" s="23">
        <v>15620.150000000001</v>
      </c>
      <c r="E90" s="5" t="s">
        <v>632</v>
      </c>
      <c r="F90" s="5" t="s">
        <v>633</v>
      </c>
    </row>
    <row r="91" spans="1:6" x14ac:dyDescent="0.25">
      <c r="A91" s="8">
        <v>88</v>
      </c>
      <c r="B91" s="10" t="s">
        <v>715</v>
      </c>
      <c r="C91">
        <v>12135.740000000002</v>
      </c>
      <c r="D91" s="23">
        <v>12135.740000000002</v>
      </c>
      <c r="E91" s="5" t="s">
        <v>632</v>
      </c>
      <c r="F91" s="5" t="s">
        <v>633</v>
      </c>
    </row>
    <row r="92" spans="1:6" x14ac:dyDescent="0.25">
      <c r="A92" s="8">
        <v>89</v>
      </c>
      <c r="B92" s="10" t="s">
        <v>715</v>
      </c>
      <c r="C92">
        <v>10762.23</v>
      </c>
      <c r="D92" s="23">
        <v>10762.23</v>
      </c>
      <c r="E92" s="5" t="s">
        <v>632</v>
      </c>
      <c r="F92" s="5" t="s">
        <v>633</v>
      </c>
    </row>
    <row r="93" spans="1:6" x14ac:dyDescent="0.25">
      <c r="A93" s="8">
        <v>90</v>
      </c>
      <c r="B93" s="10" t="s">
        <v>716</v>
      </c>
      <c r="C93">
        <v>469.52</v>
      </c>
      <c r="D93" s="23">
        <v>469.52</v>
      </c>
      <c r="E93" s="5" t="s">
        <v>632</v>
      </c>
      <c r="F93" s="5" t="s">
        <v>633</v>
      </c>
    </row>
    <row r="94" spans="1:6" x14ac:dyDescent="0.25">
      <c r="A94" s="8">
        <v>91</v>
      </c>
      <c r="B94" s="10" t="s">
        <v>631</v>
      </c>
      <c r="C94">
        <v>0</v>
      </c>
      <c r="D94" s="23">
        <v>0</v>
      </c>
      <c r="E94" s="5" t="s">
        <v>632</v>
      </c>
      <c r="F94" s="5" t="s">
        <v>633</v>
      </c>
    </row>
    <row r="95" spans="1:6" x14ac:dyDescent="0.25">
      <c r="A95" s="8">
        <v>92</v>
      </c>
      <c r="B95" s="10" t="s">
        <v>715</v>
      </c>
      <c r="C95">
        <v>12517.410000000002</v>
      </c>
      <c r="D95" s="23">
        <v>12517.410000000002</v>
      </c>
      <c r="E95" s="5" t="s">
        <v>632</v>
      </c>
      <c r="F95" s="5" t="s">
        <v>633</v>
      </c>
    </row>
    <row r="96" spans="1:6" x14ac:dyDescent="0.25">
      <c r="A96" s="8">
        <v>93</v>
      </c>
      <c r="B96" s="10" t="s">
        <v>631</v>
      </c>
      <c r="C96">
        <v>0</v>
      </c>
      <c r="D96" s="23">
        <v>0</v>
      </c>
      <c r="E96" s="5" t="s">
        <v>632</v>
      </c>
      <c r="F96" s="5" t="s">
        <v>633</v>
      </c>
    </row>
    <row r="97" spans="1:6" x14ac:dyDescent="0.25">
      <c r="A97" s="8">
        <v>94</v>
      </c>
      <c r="B97" s="10" t="s">
        <v>631</v>
      </c>
      <c r="C97">
        <v>0</v>
      </c>
      <c r="D97" s="23">
        <v>0</v>
      </c>
      <c r="E97" s="5" t="s">
        <v>632</v>
      </c>
      <c r="F97" s="5" t="s">
        <v>633</v>
      </c>
    </row>
    <row r="98" spans="1:6" x14ac:dyDescent="0.25">
      <c r="A98" s="8">
        <v>95</v>
      </c>
      <c r="B98" s="10" t="s">
        <v>715</v>
      </c>
      <c r="C98">
        <v>9643.16</v>
      </c>
      <c r="D98" s="23">
        <v>9643.16</v>
      </c>
      <c r="E98" s="5" t="s">
        <v>632</v>
      </c>
      <c r="F98" s="5" t="s">
        <v>633</v>
      </c>
    </row>
    <row r="99" spans="1:6" x14ac:dyDescent="0.25">
      <c r="A99" s="8">
        <v>96</v>
      </c>
      <c r="B99" s="10" t="s">
        <v>687</v>
      </c>
      <c r="C99">
        <v>671.86</v>
      </c>
      <c r="D99" s="23">
        <v>671.86</v>
      </c>
      <c r="E99" s="5" t="s">
        <v>632</v>
      </c>
      <c r="F99" s="5" t="s">
        <v>633</v>
      </c>
    </row>
    <row r="100" spans="1:6" x14ac:dyDescent="0.25">
      <c r="A100" s="8">
        <v>97</v>
      </c>
      <c r="B100" s="10" t="s">
        <v>631</v>
      </c>
      <c r="C100">
        <v>0</v>
      </c>
      <c r="D100" s="23">
        <v>0</v>
      </c>
      <c r="E100" s="5" t="s">
        <v>632</v>
      </c>
      <c r="F100" s="5" t="s">
        <v>633</v>
      </c>
    </row>
    <row r="101" spans="1:6" x14ac:dyDescent="0.25">
      <c r="A101" s="8">
        <v>98</v>
      </c>
      <c r="B101" s="10" t="s">
        <v>631</v>
      </c>
      <c r="C101">
        <v>0</v>
      </c>
      <c r="D101" s="23">
        <v>0</v>
      </c>
      <c r="E101" s="5" t="s">
        <v>632</v>
      </c>
      <c r="F101" s="5" t="s">
        <v>633</v>
      </c>
    </row>
    <row r="102" spans="1:6" x14ac:dyDescent="0.25">
      <c r="A102" s="8">
        <v>99</v>
      </c>
      <c r="B102" s="10" t="s">
        <v>631</v>
      </c>
      <c r="C102">
        <v>0</v>
      </c>
      <c r="D102" s="23">
        <v>0</v>
      </c>
      <c r="E102" s="5" t="s">
        <v>632</v>
      </c>
      <c r="F102" s="5" t="s">
        <v>633</v>
      </c>
    </row>
    <row r="103" spans="1:6" x14ac:dyDescent="0.25">
      <c r="A103" s="8">
        <v>100</v>
      </c>
      <c r="B103" s="10" t="s">
        <v>631</v>
      </c>
      <c r="C103">
        <v>0</v>
      </c>
      <c r="D103" s="23">
        <v>0</v>
      </c>
      <c r="E103" s="5" t="s">
        <v>632</v>
      </c>
      <c r="F103" s="5" t="s">
        <v>633</v>
      </c>
    </row>
    <row r="104" spans="1:6" x14ac:dyDescent="0.25">
      <c r="A104" s="8">
        <v>101</v>
      </c>
      <c r="B104" s="10" t="s">
        <v>631</v>
      </c>
      <c r="C104">
        <v>0</v>
      </c>
      <c r="D104" s="23">
        <v>0</v>
      </c>
      <c r="E104" s="5" t="s">
        <v>632</v>
      </c>
      <c r="F104" s="5" t="s">
        <v>633</v>
      </c>
    </row>
    <row r="105" spans="1:6" x14ac:dyDescent="0.25">
      <c r="A105" s="8">
        <v>102</v>
      </c>
      <c r="B105" s="10" t="s">
        <v>631</v>
      </c>
      <c r="C105">
        <v>0</v>
      </c>
      <c r="D105" s="23">
        <v>0</v>
      </c>
      <c r="E105" s="5" t="s">
        <v>632</v>
      </c>
      <c r="F105" s="5" t="s">
        <v>633</v>
      </c>
    </row>
    <row r="106" spans="1:6" x14ac:dyDescent="0.25">
      <c r="A106" s="8">
        <v>103</v>
      </c>
      <c r="B106" s="10" t="s">
        <v>717</v>
      </c>
      <c r="C106">
        <v>8464</v>
      </c>
      <c r="D106" s="23">
        <v>8464</v>
      </c>
      <c r="E106" s="5" t="s">
        <v>632</v>
      </c>
      <c r="F106" s="5" t="s">
        <v>633</v>
      </c>
    </row>
    <row r="107" spans="1:6" x14ac:dyDescent="0.25">
      <c r="A107" s="8">
        <v>104</v>
      </c>
      <c r="B107" s="10" t="s">
        <v>631</v>
      </c>
      <c r="C107">
        <v>0</v>
      </c>
      <c r="D107" s="23">
        <v>0</v>
      </c>
      <c r="E107" s="5" t="s">
        <v>632</v>
      </c>
      <c r="F107" s="5" t="s">
        <v>633</v>
      </c>
    </row>
    <row r="108" spans="1:6" x14ac:dyDescent="0.25">
      <c r="A108" s="8">
        <v>105</v>
      </c>
      <c r="B108" s="10" t="s">
        <v>718</v>
      </c>
      <c r="C108">
        <v>5535.07</v>
      </c>
      <c r="D108" s="23">
        <v>5535.07</v>
      </c>
      <c r="E108" s="5" t="s">
        <v>632</v>
      </c>
      <c r="F108" s="5" t="s">
        <v>633</v>
      </c>
    </row>
    <row r="109" spans="1:6" x14ac:dyDescent="0.25">
      <c r="A109" s="8">
        <v>106</v>
      </c>
      <c r="B109" s="10" t="s">
        <v>702</v>
      </c>
      <c r="C109">
        <v>76.010000000000005</v>
      </c>
      <c r="D109" s="23">
        <v>76.010000000000005</v>
      </c>
      <c r="E109" s="5" t="s">
        <v>632</v>
      </c>
      <c r="F109" s="5" t="s">
        <v>633</v>
      </c>
    </row>
    <row r="110" spans="1:6" x14ac:dyDescent="0.25">
      <c r="A110" s="8">
        <v>107</v>
      </c>
      <c r="B110" s="10" t="s">
        <v>631</v>
      </c>
      <c r="C110">
        <v>0</v>
      </c>
      <c r="D110" s="23">
        <v>0</v>
      </c>
      <c r="E110" s="5" t="s">
        <v>632</v>
      </c>
      <c r="F110" s="5" t="s">
        <v>633</v>
      </c>
    </row>
    <row r="111" spans="1:6" x14ac:dyDescent="0.25">
      <c r="A111" s="8">
        <v>108</v>
      </c>
      <c r="B111" s="10" t="s">
        <v>631</v>
      </c>
      <c r="C111">
        <v>0</v>
      </c>
      <c r="D111" s="23">
        <v>0</v>
      </c>
      <c r="E111" s="5" t="s">
        <v>632</v>
      </c>
      <c r="F111" s="5" t="s">
        <v>633</v>
      </c>
    </row>
    <row r="112" spans="1:6" x14ac:dyDescent="0.25">
      <c r="A112" s="8">
        <v>109</v>
      </c>
      <c r="B112" s="10" t="s">
        <v>719</v>
      </c>
      <c r="C112">
        <v>10381.640000000001</v>
      </c>
      <c r="D112" s="23">
        <v>10381.640000000001</v>
      </c>
      <c r="E112" s="5" t="s">
        <v>632</v>
      </c>
      <c r="F112" s="5" t="s">
        <v>633</v>
      </c>
    </row>
    <row r="113" spans="1:6" x14ac:dyDescent="0.25">
      <c r="A113" s="8">
        <v>110</v>
      </c>
      <c r="B113" s="10" t="s">
        <v>631</v>
      </c>
      <c r="C113">
        <v>0</v>
      </c>
      <c r="D113" s="23">
        <v>0</v>
      </c>
      <c r="E113" s="5" t="s">
        <v>632</v>
      </c>
      <c r="F113" s="5" t="s">
        <v>633</v>
      </c>
    </row>
    <row r="114" spans="1:6" x14ac:dyDescent="0.25">
      <c r="A114" s="8">
        <v>111</v>
      </c>
      <c r="B114" s="10" t="s">
        <v>631</v>
      </c>
      <c r="C114">
        <v>0</v>
      </c>
      <c r="D114" s="23">
        <v>0</v>
      </c>
      <c r="E114" s="5" t="s">
        <v>632</v>
      </c>
      <c r="F114" s="5" t="s">
        <v>633</v>
      </c>
    </row>
    <row r="115" spans="1:6" x14ac:dyDescent="0.25">
      <c r="A115" s="8">
        <v>112</v>
      </c>
      <c r="B115" s="10" t="s">
        <v>631</v>
      </c>
      <c r="C115">
        <v>0</v>
      </c>
      <c r="D115" s="23">
        <v>0</v>
      </c>
      <c r="E115" s="5" t="s">
        <v>632</v>
      </c>
      <c r="F115" s="5" t="s">
        <v>633</v>
      </c>
    </row>
    <row r="116" spans="1:6" x14ac:dyDescent="0.25">
      <c r="A116" s="8">
        <v>113</v>
      </c>
      <c r="B116" s="10" t="s">
        <v>631</v>
      </c>
      <c r="C116">
        <v>0</v>
      </c>
      <c r="D116" s="23">
        <v>0</v>
      </c>
      <c r="E116" s="5" t="s">
        <v>632</v>
      </c>
      <c r="F116" s="5" t="s">
        <v>633</v>
      </c>
    </row>
    <row r="117" spans="1:6" x14ac:dyDescent="0.25">
      <c r="A117" s="8">
        <v>114</v>
      </c>
      <c r="B117" s="10" t="s">
        <v>715</v>
      </c>
      <c r="C117">
        <v>11686.560000000001</v>
      </c>
      <c r="D117" s="23">
        <v>11686.560000000001</v>
      </c>
      <c r="E117" s="5" t="s">
        <v>632</v>
      </c>
      <c r="F117" s="5" t="s">
        <v>633</v>
      </c>
    </row>
    <row r="118" spans="1:6" x14ac:dyDescent="0.25">
      <c r="A118" s="8">
        <v>115</v>
      </c>
      <c r="B118" s="10" t="s">
        <v>707</v>
      </c>
      <c r="C118">
        <v>212.99</v>
      </c>
      <c r="D118" s="23">
        <v>212.99</v>
      </c>
      <c r="E118" s="5" t="s">
        <v>632</v>
      </c>
      <c r="F118" s="5" t="s">
        <v>633</v>
      </c>
    </row>
    <row r="119" spans="1:6" x14ac:dyDescent="0.25">
      <c r="A119" s="8">
        <v>116</v>
      </c>
      <c r="B119" s="10" t="s">
        <v>631</v>
      </c>
      <c r="C119">
        <v>0</v>
      </c>
      <c r="D119" s="23">
        <v>0</v>
      </c>
      <c r="E119" s="5" t="s">
        <v>632</v>
      </c>
      <c r="F119" s="5" t="s">
        <v>633</v>
      </c>
    </row>
    <row r="120" spans="1:6" x14ac:dyDescent="0.25">
      <c r="A120" s="8">
        <v>117</v>
      </c>
      <c r="B120" s="10" t="s">
        <v>714</v>
      </c>
      <c r="C120">
        <v>8616.83</v>
      </c>
      <c r="D120" s="23">
        <v>8616.83</v>
      </c>
      <c r="E120" s="5" t="s">
        <v>632</v>
      </c>
      <c r="F120" s="5" t="s">
        <v>633</v>
      </c>
    </row>
    <row r="121" spans="1:6" x14ac:dyDescent="0.25">
      <c r="A121" s="8">
        <v>118</v>
      </c>
      <c r="B121" s="10" t="s">
        <v>631</v>
      </c>
      <c r="C121">
        <v>0</v>
      </c>
      <c r="D121" s="23">
        <v>0</v>
      </c>
      <c r="E121" s="5" t="s">
        <v>632</v>
      </c>
      <c r="F121" s="5" t="s">
        <v>633</v>
      </c>
    </row>
    <row r="122" spans="1:6" x14ac:dyDescent="0.25">
      <c r="A122" s="8">
        <v>119</v>
      </c>
      <c r="B122" s="10" t="s">
        <v>713</v>
      </c>
      <c r="C122">
        <v>2026.6999999999998</v>
      </c>
      <c r="D122" s="23">
        <v>2026.6999999999998</v>
      </c>
      <c r="E122" s="5" t="s">
        <v>632</v>
      </c>
      <c r="F122" s="5" t="s">
        <v>633</v>
      </c>
    </row>
    <row r="123" spans="1:6" x14ac:dyDescent="0.25">
      <c r="A123" s="8">
        <v>120</v>
      </c>
      <c r="B123" s="10" t="s">
        <v>687</v>
      </c>
      <c r="C123">
        <v>1100.6500000000001</v>
      </c>
      <c r="D123" s="23">
        <v>1100.6500000000001</v>
      </c>
      <c r="E123" s="5" t="s">
        <v>632</v>
      </c>
      <c r="F123" s="5" t="s">
        <v>633</v>
      </c>
    </row>
    <row r="124" spans="1:6" x14ac:dyDescent="0.25">
      <c r="A124" s="8">
        <v>121</v>
      </c>
      <c r="B124" s="10" t="s">
        <v>631</v>
      </c>
      <c r="C124">
        <v>0</v>
      </c>
      <c r="D124" s="23">
        <v>0</v>
      </c>
      <c r="E124" s="5" t="s">
        <v>632</v>
      </c>
      <c r="F124" s="5" t="s">
        <v>633</v>
      </c>
    </row>
    <row r="125" spans="1:6" x14ac:dyDescent="0.25">
      <c r="A125" s="8">
        <v>122</v>
      </c>
      <c r="B125" s="10" t="s">
        <v>631</v>
      </c>
      <c r="C125">
        <v>0</v>
      </c>
      <c r="D125" s="23">
        <v>0</v>
      </c>
      <c r="E125" s="5" t="s">
        <v>632</v>
      </c>
      <c r="F125" s="5" t="s">
        <v>633</v>
      </c>
    </row>
    <row r="126" spans="1:6" x14ac:dyDescent="0.25">
      <c r="A126" s="8">
        <v>123</v>
      </c>
      <c r="B126" s="10" t="s">
        <v>631</v>
      </c>
      <c r="C126">
        <v>0</v>
      </c>
      <c r="D126" s="23">
        <v>0</v>
      </c>
      <c r="E126" s="5" t="s">
        <v>632</v>
      </c>
      <c r="F126" s="5" t="s">
        <v>633</v>
      </c>
    </row>
    <row r="127" spans="1:6" x14ac:dyDescent="0.25">
      <c r="A127" s="8">
        <v>124</v>
      </c>
      <c r="B127" s="10" t="s">
        <v>715</v>
      </c>
      <c r="C127">
        <v>10889.45</v>
      </c>
      <c r="D127" s="23">
        <v>10889.45</v>
      </c>
      <c r="E127" s="5" t="s">
        <v>632</v>
      </c>
      <c r="F127" s="5" t="s">
        <v>633</v>
      </c>
    </row>
    <row r="128" spans="1:6" x14ac:dyDescent="0.25">
      <c r="A128" s="8">
        <v>125</v>
      </c>
      <c r="B128" s="10" t="s">
        <v>715</v>
      </c>
      <c r="C128">
        <v>9469.2000000000007</v>
      </c>
      <c r="D128" s="23">
        <v>9469.2000000000007</v>
      </c>
      <c r="E128" s="5" t="s">
        <v>632</v>
      </c>
      <c r="F128" s="5" t="s">
        <v>633</v>
      </c>
    </row>
    <row r="129" spans="1:6" x14ac:dyDescent="0.25">
      <c r="A129" s="8">
        <v>126</v>
      </c>
      <c r="B129" s="10" t="s">
        <v>708</v>
      </c>
      <c r="C129">
        <v>10933.6</v>
      </c>
      <c r="D129" s="23">
        <v>10933.6</v>
      </c>
      <c r="E129" s="5" t="s">
        <v>632</v>
      </c>
      <c r="F129" s="5" t="s">
        <v>633</v>
      </c>
    </row>
    <row r="130" spans="1:6" x14ac:dyDescent="0.25">
      <c r="A130" s="8">
        <v>127</v>
      </c>
      <c r="B130" s="10" t="s">
        <v>708</v>
      </c>
      <c r="C130">
        <v>10765.17</v>
      </c>
      <c r="D130" s="23">
        <v>10765.17</v>
      </c>
      <c r="E130" s="5" t="s">
        <v>632</v>
      </c>
      <c r="F130" s="5" t="s">
        <v>633</v>
      </c>
    </row>
    <row r="131" spans="1:6" x14ac:dyDescent="0.25">
      <c r="A131" s="8">
        <v>128</v>
      </c>
      <c r="B131" s="10" t="s">
        <v>631</v>
      </c>
      <c r="C131">
        <v>0</v>
      </c>
      <c r="D131" s="23">
        <v>0</v>
      </c>
      <c r="E131" s="5" t="s">
        <v>632</v>
      </c>
      <c r="F131" s="5" t="s">
        <v>633</v>
      </c>
    </row>
    <row r="132" spans="1:6" x14ac:dyDescent="0.25">
      <c r="A132" s="8">
        <v>129</v>
      </c>
      <c r="B132" s="10" t="s">
        <v>715</v>
      </c>
      <c r="C132">
        <v>11974.77</v>
      </c>
      <c r="D132" s="23">
        <v>11974.77</v>
      </c>
      <c r="E132" s="5" t="s">
        <v>632</v>
      </c>
      <c r="F132" s="5" t="s">
        <v>633</v>
      </c>
    </row>
    <row r="133" spans="1:6" x14ac:dyDescent="0.25">
      <c r="A133" s="8">
        <v>130</v>
      </c>
      <c r="B133" s="10" t="s">
        <v>704</v>
      </c>
      <c r="C133">
        <v>5804.4</v>
      </c>
      <c r="D133" s="23">
        <v>5804.4</v>
      </c>
      <c r="E133" s="5" t="s">
        <v>632</v>
      </c>
      <c r="F133" s="5" t="s">
        <v>633</v>
      </c>
    </row>
    <row r="134" spans="1:6" x14ac:dyDescent="0.25">
      <c r="A134" s="8">
        <v>131</v>
      </c>
      <c r="B134" s="10" t="s">
        <v>631</v>
      </c>
      <c r="C134">
        <v>0</v>
      </c>
      <c r="D134" s="23">
        <v>0</v>
      </c>
      <c r="E134" s="5" t="s">
        <v>632</v>
      </c>
      <c r="F134" s="5" t="s">
        <v>633</v>
      </c>
    </row>
    <row r="135" spans="1:6" x14ac:dyDescent="0.25">
      <c r="A135" s="8">
        <v>132</v>
      </c>
      <c r="B135" s="10" t="s">
        <v>702</v>
      </c>
      <c r="C135">
        <v>398.29</v>
      </c>
      <c r="D135" s="23">
        <v>398.29</v>
      </c>
      <c r="E135" s="5" t="s">
        <v>632</v>
      </c>
      <c r="F135" s="5" t="s">
        <v>633</v>
      </c>
    </row>
    <row r="136" spans="1:6" x14ac:dyDescent="0.25">
      <c r="A136" s="8">
        <v>133</v>
      </c>
      <c r="B136" s="10" t="s">
        <v>720</v>
      </c>
      <c r="C136">
        <v>4373.8</v>
      </c>
      <c r="D136" s="23">
        <v>4373.8</v>
      </c>
      <c r="E136" s="5" t="s">
        <v>632</v>
      </c>
      <c r="F136" s="5" t="s">
        <v>633</v>
      </c>
    </row>
    <row r="137" spans="1:6" x14ac:dyDescent="0.25">
      <c r="A137" s="8">
        <v>134</v>
      </c>
      <c r="B137" s="10" t="s">
        <v>631</v>
      </c>
      <c r="C137">
        <v>0</v>
      </c>
      <c r="D137" s="23">
        <v>0</v>
      </c>
      <c r="E137" s="5" t="s">
        <v>632</v>
      </c>
      <c r="F137" s="5" t="s">
        <v>633</v>
      </c>
    </row>
    <row r="138" spans="1:6" x14ac:dyDescent="0.25">
      <c r="A138" s="8">
        <v>135</v>
      </c>
      <c r="B138" s="10" t="s">
        <v>631</v>
      </c>
      <c r="C138">
        <v>0</v>
      </c>
      <c r="D138" s="23">
        <v>0</v>
      </c>
      <c r="E138" s="5" t="s">
        <v>632</v>
      </c>
      <c r="F138" s="5" t="s">
        <v>633</v>
      </c>
    </row>
    <row r="139" spans="1:6" x14ac:dyDescent="0.25">
      <c r="A139" s="8">
        <v>136</v>
      </c>
      <c r="B139" s="10" t="s">
        <v>631</v>
      </c>
      <c r="C139">
        <v>0</v>
      </c>
      <c r="D139" s="23">
        <v>0</v>
      </c>
      <c r="E139" s="5" t="s">
        <v>632</v>
      </c>
      <c r="F139" s="5" t="s">
        <v>633</v>
      </c>
    </row>
    <row r="140" spans="1:6" x14ac:dyDescent="0.25">
      <c r="A140" s="8">
        <v>137</v>
      </c>
      <c r="B140" s="10" t="s">
        <v>631</v>
      </c>
      <c r="C140">
        <v>0</v>
      </c>
      <c r="D140" s="23">
        <v>0</v>
      </c>
      <c r="E140" s="5" t="s">
        <v>632</v>
      </c>
      <c r="F140" s="5" t="s">
        <v>633</v>
      </c>
    </row>
    <row r="141" spans="1:6" x14ac:dyDescent="0.25">
      <c r="A141" s="8">
        <v>138</v>
      </c>
      <c r="B141" s="10" t="s">
        <v>631</v>
      </c>
      <c r="C141">
        <v>0</v>
      </c>
      <c r="D141" s="23">
        <v>0</v>
      </c>
      <c r="E141" s="5" t="s">
        <v>632</v>
      </c>
      <c r="F141" s="5" t="s">
        <v>633</v>
      </c>
    </row>
    <row r="142" spans="1:6" x14ac:dyDescent="0.25">
      <c r="A142" s="8">
        <v>139</v>
      </c>
      <c r="B142" s="10" t="s">
        <v>631</v>
      </c>
      <c r="C142">
        <v>0</v>
      </c>
      <c r="D142" s="23">
        <v>0</v>
      </c>
      <c r="E142" s="5" t="s">
        <v>632</v>
      </c>
      <c r="F142" s="5" t="s">
        <v>633</v>
      </c>
    </row>
    <row r="143" spans="1:6" x14ac:dyDescent="0.25">
      <c r="A143" s="8">
        <v>140</v>
      </c>
      <c r="B143" s="10" t="s">
        <v>631</v>
      </c>
      <c r="C143">
        <v>0</v>
      </c>
      <c r="D143" s="23">
        <v>0</v>
      </c>
      <c r="E143" s="5" t="s">
        <v>632</v>
      </c>
      <c r="F143" s="5" t="s">
        <v>633</v>
      </c>
    </row>
    <row r="144" spans="1:6" x14ac:dyDescent="0.25">
      <c r="A144" s="8">
        <v>141</v>
      </c>
      <c r="B144" s="10" t="s">
        <v>631</v>
      </c>
      <c r="C144">
        <v>0</v>
      </c>
      <c r="D144" s="23">
        <v>0</v>
      </c>
      <c r="E144" s="5" t="s">
        <v>632</v>
      </c>
      <c r="F144" s="5" t="s">
        <v>633</v>
      </c>
    </row>
    <row r="145" spans="1:6" x14ac:dyDescent="0.25">
      <c r="A145" s="8">
        <v>142</v>
      </c>
      <c r="B145" s="10" t="s">
        <v>708</v>
      </c>
      <c r="C145">
        <v>8838.19</v>
      </c>
      <c r="D145" s="23">
        <v>8838.19</v>
      </c>
      <c r="E145" s="5" t="s">
        <v>632</v>
      </c>
      <c r="F145" s="5" t="s">
        <v>633</v>
      </c>
    </row>
    <row r="146" spans="1:6" x14ac:dyDescent="0.25">
      <c r="A146" s="8">
        <v>143</v>
      </c>
      <c r="B146" s="10" t="s">
        <v>631</v>
      </c>
      <c r="C146">
        <v>0</v>
      </c>
      <c r="D146" s="23">
        <v>0</v>
      </c>
      <c r="E146" s="5" t="s">
        <v>632</v>
      </c>
      <c r="F146" s="5" t="s">
        <v>633</v>
      </c>
    </row>
    <row r="147" spans="1:6" x14ac:dyDescent="0.25">
      <c r="A147" s="8">
        <v>144</v>
      </c>
      <c r="B147" s="10" t="s">
        <v>631</v>
      </c>
      <c r="C147">
        <v>0</v>
      </c>
      <c r="D147" s="23">
        <v>0</v>
      </c>
      <c r="E147" s="5" t="s">
        <v>632</v>
      </c>
      <c r="F147" s="5" t="s">
        <v>633</v>
      </c>
    </row>
    <row r="148" spans="1:6" x14ac:dyDescent="0.25">
      <c r="A148" s="8">
        <v>145</v>
      </c>
      <c r="B148" s="10" t="s">
        <v>631</v>
      </c>
      <c r="C148">
        <v>0</v>
      </c>
      <c r="D148" s="23">
        <v>0</v>
      </c>
      <c r="E148" s="5" t="s">
        <v>632</v>
      </c>
      <c r="F148" s="5" t="s">
        <v>633</v>
      </c>
    </row>
    <row r="149" spans="1:6" x14ac:dyDescent="0.25">
      <c r="A149" s="8">
        <v>146</v>
      </c>
      <c r="B149" s="10" t="s">
        <v>631</v>
      </c>
      <c r="C149">
        <v>0</v>
      </c>
      <c r="D149" s="23">
        <v>0</v>
      </c>
      <c r="E149" s="5" t="s">
        <v>632</v>
      </c>
      <c r="F149" s="5" t="s">
        <v>633</v>
      </c>
    </row>
    <row r="150" spans="1:6" x14ac:dyDescent="0.25">
      <c r="A150" s="8">
        <v>147</v>
      </c>
      <c r="B150" s="10" t="s">
        <v>631</v>
      </c>
      <c r="C150">
        <v>0</v>
      </c>
      <c r="D150" s="23">
        <v>0</v>
      </c>
      <c r="E150" s="5" t="s">
        <v>632</v>
      </c>
      <c r="F150" s="5" t="s">
        <v>633</v>
      </c>
    </row>
    <row r="151" spans="1:6" x14ac:dyDescent="0.25">
      <c r="A151" s="8">
        <v>148</v>
      </c>
      <c r="B151" s="10" t="s">
        <v>631</v>
      </c>
      <c r="C151">
        <v>0</v>
      </c>
      <c r="D151" s="23">
        <v>0</v>
      </c>
      <c r="E151" s="5" t="s">
        <v>632</v>
      </c>
      <c r="F151" s="5" t="s">
        <v>633</v>
      </c>
    </row>
    <row r="152" spans="1:6" x14ac:dyDescent="0.25">
      <c r="A152" s="8">
        <v>149</v>
      </c>
      <c r="B152" s="10" t="s">
        <v>631</v>
      </c>
      <c r="C152">
        <v>0</v>
      </c>
      <c r="D152" s="23">
        <v>0</v>
      </c>
      <c r="E152" s="5" t="s">
        <v>632</v>
      </c>
      <c r="F152" s="5" t="s">
        <v>633</v>
      </c>
    </row>
    <row r="153" spans="1:6" x14ac:dyDescent="0.25">
      <c r="A153" s="8">
        <v>150</v>
      </c>
      <c r="B153" s="10" t="s">
        <v>631</v>
      </c>
      <c r="C153">
        <v>0</v>
      </c>
      <c r="D153" s="23">
        <v>0</v>
      </c>
      <c r="E153" s="5" t="s">
        <v>632</v>
      </c>
      <c r="F153" s="5" t="s">
        <v>633</v>
      </c>
    </row>
    <row r="154" spans="1:6" x14ac:dyDescent="0.25">
      <c r="A154" s="8">
        <v>151</v>
      </c>
      <c r="B154" s="10" t="s">
        <v>631</v>
      </c>
      <c r="C154">
        <v>0</v>
      </c>
      <c r="D154" s="23">
        <v>0</v>
      </c>
      <c r="E154" s="5" t="s">
        <v>632</v>
      </c>
      <c r="F154" s="5" t="s">
        <v>633</v>
      </c>
    </row>
    <row r="155" spans="1:6" x14ac:dyDescent="0.25">
      <c r="A155" s="8">
        <v>152</v>
      </c>
      <c r="B155" s="10" t="s">
        <v>707</v>
      </c>
      <c r="C155">
        <v>292.94</v>
      </c>
      <c r="D155" s="23">
        <v>292.94</v>
      </c>
      <c r="E155" s="5" t="s">
        <v>632</v>
      </c>
      <c r="F155" s="5" t="s">
        <v>633</v>
      </c>
    </row>
    <row r="156" spans="1:6" x14ac:dyDescent="0.25">
      <c r="A156" s="8">
        <v>153</v>
      </c>
      <c r="B156" s="10" t="s">
        <v>631</v>
      </c>
      <c r="C156">
        <v>0</v>
      </c>
      <c r="D156" s="23">
        <v>0</v>
      </c>
      <c r="E156" s="5" t="s">
        <v>632</v>
      </c>
      <c r="F156" s="5" t="s">
        <v>633</v>
      </c>
    </row>
    <row r="157" spans="1:6" x14ac:dyDescent="0.25">
      <c r="A157" s="8">
        <v>154</v>
      </c>
      <c r="B157" s="10" t="s">
        <v>631</v>
      </c>
      <c r="C157">
        <v>0</v>
      </c>
      <c r="D157" s="23">
        <v>0</v>
      </c>
      <c r="E157" s="5" t="s">
        <v>632</v>
      </c>
      <c r="F157" s="5" t="s">
        <v>633</v>
      </c>
    </row>
    <row r="158" spans="1:6" x14ac:dyDescent="0.25">
      <c r="A158" s="8">
        <v>155</v>
      </c>
      <c r="B158" s="10" t="s">
        <v>704</v>
      </c>
      <c r="C158">
        <v>5787.4</v>
      </c>
      <c r="D158" s="23">
        <v>5787.4</v>
      </c>
      <c r="E158" s="5" t="s">
        <v>632</v>
      </c>
      <c r="F158" s="5" t="s">
        <v>633</v>
      </c>
    </row>
    <row r="159" spans="1:6" x14ac:dyDescent="0.25">
      <c r="A159" s="8">
        <v>156</v>
      </c>
      <c r="B159" s="10" t="s">
        <v>631</v>
      </c>
      <c r="C159">
        <v>0</v>
      </c>
      <c r="D159" s="23">
        <v>0</v>
      </c>
      <c r="E159" s="5" t="s">
        <v>632</v>
      </c>
      <c r="F159" s="5" t="s">
        <v>633</v>
      </c>
    </row>
    <row r="160" spans="1:6" x14ac:dyDescent="0.25">
      <c r="A160" s="8">
        <v>157</v>
      </c>
      <c r="B160" s="10" t="s">
        <v>631</v>
      </c>
      <c r="C160">
        <v>0</v>
      </c>
      <c r="D160" s="23">
        <v>0</v>
      </c>
      <c r="E160" s="5" t="s">
        <v>632</v>
      </c>
      <c r="F160" s="5" t="s">
        <v>633</v>
      </c>
    </row>
    <row r="161" spans="1:6" x14ac:dyDescent="0.25">
      <c r="A161" s="8">
        <v>158</v>
      </c>
      <c r="B161" s="10" t="s">
        <v>715</v>
      </c>
      <c r="C161">
        <v>14467.32</v>
      </c>
      <c r="D161" s="23">
        <v>14467.32</v>
      </c>
      <c r="E161" s="5" t="s">
        <v>632</v>
      </c>
      <c r="F161" s="5" t="s">
        <v>633</v>
      </c>
    </row>
    <row r="162" spans="1:6" x14ac:dyDescent="0.25">
      <c r="A162" s="8">
        <v>159</v>
      </c>
      <c r="B162" s="10" t="s">
        <v>631</v>
      </c>
      <c r="C162">
        <v>0</v>
      </c>
      <c r="D162" s="23">
        <v>0</v>
      </c>
      <c r="E162" s="5" t="s">
        <v>632</v>
      </c>
      <c r="F162" s="5" t="s">
        <v>633</v>
      </c>
    </row>
    <row r="163" spans="1:6" x14ac:dyDescent="0.25">
      <c r="A163" s="8">
        <v>160</v>
      </c>
      <c r="B163" s="10" t="s">
        <v>715</v>
      </c>
      <c r="C163">
        <v>9100.51</v>
      </c>
      <c r="D163" s="23">
        <v>9100.51</v>
      </c>
      <c r="E163" s="5" t="s">
        <v>632</v>
      </c>
      <c r="F163" s="5" t="s">
        <v>633</v>
      </c>
    </row>
    <row r="164" spans="1:6" x14ac:dyDescent="0.25">
      <c r="A164" s="8">
        <v>161</v>
      </c>
      <c r="B164" s="10" t="s">
        <v>631</v>
      </c>
      <c r="C164">
        <v>0</v>
      </c>
      <c r="D164" s="23">
        <v>0</v>
      </c>
      <c r="E164" s="5" t="s">
        <v>632</v>
      </c>
      <c r="F164" s="5" t="s">
        <v>633</v>
      </c>
    </row>
    <row r="165" spans="1:6" x14ac:dyDescent="0.25">
      <c r="A165" s="8">
        <v>162</v>
      </c>
      <c r="B165" s="10" t="s">
        <v>702</v>
      </c>
      <c r="C165">
        <v>1028.56</v>
      </c>
      <c r="D165" s="23">
        <v>1028.56</v>
      </c>
      <c r="E165" s="5" t="s">
        <v>632</v>
      </c>
      <c r="F165" s="5" t="s">
        <v>633</v>
      </c>
    </row>
    <row r="166" spans="1:6" x14ac:dyDescent="0.25">
      <c r="A166" s="8">
        <v>163</v>
      </c>
      <c r="B166" s="10" t="s">
        <v>631</v>
      </c>
      <c r="C166">
        <v>0</v>
      </c>
      <c r="D166" s="23">
        <v>0</v>
      </c>
      <c r="E166" s="5" t="s">
        <v>632</v>
      </c>
      <c r="F166" s="5" t="s">
        <v>633</v>
      </c>
    </row>
    <row r="167" spans="1:6" x14ac:dyDescent="0.25">
      <c r="A167" s="8">
        <v>164</v>
      </c>
      <c r="B167" s="10" t="s">
        <v>708</v>
      </c>
      <c r="C167">
        <v>7296.6</v>
      </c>
      <c r="D167" s="23">
        <v>7296.6</v>
      </c>
      <c r="E167" s="5" t="s">
        <v>632</v>
      </c>
      <c r="F167" s="5" t="s">
        <v>633</v>
      </c>
    </row>
    <row r="168" spans="1:6" x14ac:dyDescent="0.25">
      <c r="A168" s="8">
        <v>165</v>
      </c>
      <c r="B168" s="10" t="s">
        <v>687</v>
      </c>
      <c r="C168">
        <v>3560.91</v>
      </c>
      <c r="D168" s="23">
        <v>3560.91</v>
      </c>
      <c r="E168" s="5" t="s">
        <v>632</v>
      </c>
      <c r="F168" s="5" t="s">
        <v>633</v>
      </c>
    </row>
    <row r="169" spans="1:6" x14ac:dyDescent="0.25">
      <c r="A169" s="8">
        <v>166</v>
      </c>
      <c r="B169" s="10" t="s">
        <v>631</v>
      </c>
      <c r="C169">
        <v>0</v>
      </c>
      <c r="D169" s="23">
        <v>0</v>
      </c>
      <c r="E169" s="5" t="s">
        <v>632</v>
      </c>
      <c r="F169" s="5" t="s">
        <v>633</v>
      </c>
    </row>
    <row r="170" spans="1:6" x14ac:dyDescent="0.25">
      <c r="A170" s="8">
        <v>167</v>
      </c>
      <c r="B170" s="10" t="s">
        <v>713</v>
      </c>
      <c r="C170">
        <v>16899.489999999998</v>
      </c>
      <c r="D170" s="23">
        <v>16899.489999999998</v>
      </c>
      <c r="E170" s="5" t="s">
        <v>632</v>
      </c>
      <c r="F170" s="5" t="s">
        <v>633</v>
      </c>
    </row>
    <row r="171" spans="1:6" x14ac:dyDescent="0.25">
      <c r="A171" s="8">
        <v>168</v>
      </c>
      <c r="B171" s="10" t="s">
        <v>631</v>
      </c>
      <c r="C171">
        <v>0</v>
      </c>
      <c r="D171" s="23">
        <v>0</v>
      </c>
      <c r="E171" s="5" t="s">
        <v>632</v>
      </c>
      <c r="F171" s="5" t="s">
        <v>633</v>
      </c>
    </row>
    <row r="172" spans="1:6" x14ac:dyDescent="0.25">
      <c r="A172" s="8">
        <v>169</v>
      </c>
      <c r="B172" s="10" t="s">
        <v>631</v>
      </c>
      <c r="C172">
        <v>0</v>
      </c>
      <c r="D172" s="23">
        <v>0</v>
      </c>
      <c r="E172" s="5" t="s">
        <v>632</v>
      </c>
      <c r="F172" s="5" t="s">
        <v>633</v>
      </c>
    </row>
    <row r="173" spans="1:6" x14ac:dyDescent="0.25">
      <c r="A173" s="8">
        <v>170</v>
      </c>
      <c r="B173" s="10" t="s">
        <v>631</v>
      </c>
      <c r="C173">
        <v>0</v>
      </c>
      <c r="D173" s="23">
        <v>0</v>
      </c>
      <c r="E173" s="5" t="s">
        <v>632</v>
      </c>
      <c r="F173" s="5" t="s">
        <v>633</v>
      </c>
    </row>
    <row r="174" spans="1:6" x14ac:dyDescent="0.25">
      <c r="A174" s="8">
        <v>171</v>
      </c>
      <c r="B174" s="10" t="s">
        <v>631</v>
      </c>
      <c r="C174">
        <v>0</v>
      </c>
      <c r="D174" s="23">
        <v>0</v>
      </c>
      <c r="E174" s="5" t="s">
        <v>632</v>
      </c>
      <c r="F174" s="5" t="s">
        <v>633</v>
      </c>
    </row>
    <row r="175" spans="1:6" x14ac:dyDescent="0.25">
      <c r="A175" s="8">
        <v>172</v>
      </c>
      <c r="B175" s="10" t="s">
        <v>631</v>
      </c>
      <c r="C175">
        <v>0</v>
      </c>
      <c r="D175" s="23">
        <v>0</v>
      </c>
      <c r="E175" s="5" t="s">
        <v>632</v>
      </c>
      <c r="F175" s="5" t="s">
        <v>633</v>
      </c>
    </row>
    <row r="176" spans="1:6" x14ac:dyDescent="0.25">
      <c r="A176" s="8">
        <v>173</v>
      </c>
      <c r="B176" s="10" t="s">
        <v>687</v>
      </c>
      <c r="C176">
        <v>1100.6500000000001</v>
      </c>
      <c r="D176" s="23">
        <v>1100.6500000000001</v>
      </c>
      <c r="E176" s="5" t="s">
        <v>632</v>
      </c>
      <c r="F176" s="5" t="s">
        <v>633</v>
      </c>
    </row>
    <row r="177" spans="1:6" x14ac:dyDescent="0.25">
      <c r="A177" s="8">
        <v>174</v>
      </c>
      <c r="B177" s="10" t="s">
        <v>702</v>
      </c>
      <c r="C177">
        <v>226.17</v>
      </c>
      <c r="D177" s="23">
        <v>226.17</v>
      </c>
      <c r="E177" s="5" t="s">
        <v>632</v>
      </c>
      <c r="F177" s="5" t="s">
        <v>633</v>
      </c>
    </row>
    <row r="178" spans="1:6" x14ac:dyDescent="0.25">
      <c r="A178" s="8">
        <v>175</v>
      </c>
      <c r="B178" s="10" t="s">
        <v>631</v>
      </c>
      <c r="C178">
        <v>0</v>
      </c>
      <c r="D178" s="23">
        <v>0</v>
      </c>
      <c r="E178" s="5" t="s">
        <v>632</v>
      </c>
      <c r="F178" s="5" t="s">
        <v>633</v>
      </c>
    </row>
    <row r="179" spans="1:6" x14ac:dyDescent="0.25">
      <c r="A179" s="8">
        <v>176</v>
      </c>
      <c r="B179" s="10" t="s">
        <v>631</v>
      </c>
      <c r="C179">
        <v>0</v>
      </c>
      <c r="D179" s="23">
        <v>0</v>
      </c>
      <c r="E179" s="5" t="s">
        <v>632</v>
      </c>
      <c r="F179" s="5" t="s">
        <v>633</v>
      </c>
    </row>
    <row r="180" spans="1:6" x14ac:dyDescent="0.25">
      <c r="A180" s="8">
        <v>177</v>
      </c>
      <c r="B180" s="10" t="s">
        <v>631</v>
      </c>
      <c r="C180">
        <v>0</v>
      </c>
      <c r="D180" s="23">
        <v>0</v>
      </c>
      <c r="E180" s="5" t="s">
        <v>632</v>
      </c>
      <c r="F180" s="5" t="s">
        <v>633</v>
      </c>
    </row>
    <row r="181" spans="1:6" x14ac:dyDescent="0.25">
      <c r="A181" s="8">
        <v>178</v>
      </c>
      <c r="B181" s="10" t="s">
        <v>709</v>
      </c>
      <c r="C181">
        <v>3553.0299999999997</v>
      </c>
      <c r="D181" s="23">
        <v>3553.0299999999997</v>
      </c>
      <c r="E181" s="5" t="s">
        <v>632</v>
      </c>
      <c r="F181" s="5" t="s">
        <v>633</v>
      </c>
    </row>
    <row r="182" spans="1:6" x14ac:dyDescent="0.25">
      <c r="A182" s="8">
        <v>179</v>
      </c>
      <c r="B182" s="10" t="s">
        <v>631</v>
      </c>
      <c r="C182">
        <v>0</v>
      </c>
      <c r="D182" s="23">
        <v>0</v>
      </c>
      <c r="E182" s="5" t="s">
        <v>632</v>
      </c>
      <c r="F182" s="5" t="s">
        <v>633</v>
      </c>
    </row>
    <row r="183" spans="1:6" x14ac:dyDescent="0.25">
      <c r="A183" s="8">
        <v>180</v>
      </c>
      <c r="B183" s="10" t="s">
        <v>631</v>
      </c>
      <c r="C183">
        <v>0</v>
      </c>
      <c r="D183" s="23">
        <v>0</v>
      </c>
      <c r="E183" s="5" t="s">
        <v>632</v>
      </c>
      <c r="F183" s="5" t="s">
        <v>633</v>
      </c>
    </row>
    <row r="184" spans="1:6" x14ac:dyDescent="0.25">
      <c r="A184" s="8">
        <v>181</v>
      </c>
      <c r="B184" s="10" t="s">
        <v>631</v>
      </c>
      <c r="C184">
        <v>0</v>
      </c>
      <c r="D184" s="23">
        <v>0</v>
      </c>
      <c r="E184" s="5" t="s">
        <v>632</v>
      </c>
      <c r="F184" s="5" t="s">
        <v>633</v>
      </c>
    </row>
    <row r="185" spans="1:6" x14ac:dyDescent="0.25">
      <c r="A185" s="8">
        <v>182</v>
      </c>
      <c r="B185" s="10" t="s">
        <v>710</v>
      </c>
      <c r="C185">
        <v>4157.05</v>
      </c>
      <c r="D185" s="23">
        <v>4157.05</v>
      </c>
      <c r="E185" s="5" t="s">
        <v>632</v>
      </c>
      <c r="F185" s="5" t="s">
        <v>633</v>
      </c>
    </row>
    <row r="186" spans="1:6" x14ac:dyDescent="0.25">
      <c r="A186" s="8">
        <v>183</v>
      </c>
      <c r="B186" s="10" t="s">
        <v>721</v>
      </c>
      <c r="C186">
        <v>8396.8700000000008</v>
      </c>
      <c r="D186" s="23">
        <v>8396.8700000000008</v>
      </c>
      <c r="E186" s="5" t="s">
        <v>632</v>
      </c>
      <c r="F186" s="5" t="s">
        <v>633</v>
      </c>
    </row>
    <row r="187" spans="1:6" x14ac:dyDescent="0.25">
      <c r="A187" s="8">
        <v>184</v>
      </c>
      <c r="B187" s="10" t="s">
        <v>704</v>
      </c>
      <c r="C187">
        <v>6111.44</v>
      </c>
      <c r="D187" s="23">
        <v>6111.44</v>
      </c>
      <c r="E187" s="5" t="s">
        <v>632</v>
      </c>
      <c r="F187" s="5" t="s">
        <v>633</v>
      </c>
    </row>
    <row r="188" spans="1:6" x14ac:dyDescent="0.25">
      <c r="A188" s="8">
        <v>185</v>
      </c>
      <c r="B188" s="10" t="s">
        <v>712</v>
      </c>
      <c r="C188">
        <v>15331.94</v>
      </c>
      <c r="D188" s="23">
        <v>15331.94</v>
      </c>
      <c r="E188" s="5" t="s">
        <v>632</v>
      </c>
      <c r="F188" s="5" t="s">
        <v>633</v>
      </c>
    </row>
    <row r="189" spans="1:6" x14ac:dyDescent="0.25">
      <c r="A189">
        <v>186</v>
      </c>
      <c r="B189" s="10" t="s">
        <v>715</v>
      </c>
      <c r="C189">
        <v>14501.08</v>
      </c>
      <c r="D189">
        <v>14501.08</v>
      </c>
      <c r="E189" s="5" t="s">
        <v>632</v>
      </c>
      <c r="F189" s="5" t="s">
        <v>633</v>
      </c>
    </row>
    <row r="190" spans="1:6" x14ac:dyDescent="0.25">
      <c r="A190">
        <v>187</v>
      </c>
      <c r="B190" s="9" t="s">
        <v>631</v>
      </c>
      <c r="C190">
        <v>0</v>
      </c>
      <c r="D190">
        <v>0</v>
      </c>
      <c r="E190" s="11" t="s">
        <v>632</v>
      </c>
      <c r="F190" s="5" t="s">
        <v>633</v>
      </c>
    </row>
    <row r="191" spans="1:6" x14ac:dyDescent="0.25">
      <c r="A191">
        <v>188</v>
      </c>
      <c r="B191" s="9" t="s">
        <v>631</v>
      </c>
      <c r="C191">
        <v>0</v>
      </c>
      <c r="D191">
        <v>0</v>
      </c>
      <c r="E191" s="11" t="s">
        <v>632</v>
      </c>
      <c r="F191" s="5" t="s">
        <v>633</v>
      </c>
    </row>
    <row r="192" spans="1:6" x14ac:dyDescent="0.25">
      <c r="A192">
        <v>189</v>
      </c>
      <c r="B192" s="9" t="s">
        <v>631</v>
      </c>
      <c r="C192">
        <v>0</v>
      </c>
      <c r="D192">
        <v>0</v>
      </c>
      <c r="E192" s="11" t="s">
        <v>632</v>
      </c>
      <c r="F192" s="5" t="s">
        <v>633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92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6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5" t="s">
        <v>634</v>
      </c>
      <c r="C4" s="5" t="s">
        <v>635</v>
      </c>
    </row>
    <row r="5" spans="1:3" x14ac:dyDescent="0.25">
      <c r="A5">
        <v>2</v>
      </c>
      <c r="B5" s="5" t="s">
        <v>634</v>
      </c>
      <c r="C5" s="5" t="s">
        <v>635</v>
      </c>
    </row>
    <row r="6" spans="1:3" x14ac:dyDescent="0.25">
      <c r="A6" s="8">
        <v>3</v>
      </c>
      <c r="B6" s="5" t="s">
        <v>634</v>
      </c>
      <c r="C6" s="5" t="s">
        <v>635</v>
      </c>
    </row>
    <row r="7" spans="1:3" x14ac:dyDescent="0.25">
      <c r="A7" s="8">
        <v>4</v>
      </c>
      <c r="B7" s="5" t="s">
        <v>634</v>
      </c>
      <c r="C7" s="5" t="s">
        <v>635</v>
      </c>
    </row>
    <row r="8" spans="1:3" x14ac:dyDescent="0.25">
      <c r="A8" s="8">
        <v>5</v>
      </c>
      <c r="B8" s="5" t="s">
        <v>634</v>
      </c>
      <c r="C8" s="5" t="s">
        <v>635</v>
      </c>
    </row>
    <row r="9" spans="1:3" x14ac:dyDescent="0.25">
      <c r="A9" s="8">
        <v>6</v>
      </c>
      <c r="B9" s="5" t="s">
        <v>634</v>
      </c>
      <c r="C9" s="5" t="s">
        <v>635</v>
      </c>
    </row>
    <row r="10" spans="1:3" x14ac:dyDescent="0.25">
      <c r="A10" s="8">
        <v>7</v>
      </c>
      <c r="B10" s="5" t="s">
        <v>634</v>
      </c>
      <c r="C10" s="5" t="s">
        <v>635</v>
      </c>
    </row>
    <row r="11" spans="1:3" x14ac:dyDescent="0.25">
      <c r="A11" s="8">
        <v>8</v>
      </c>
      <c r="B11" s="5" t="s">
        <v>634</v>
      </c>
      <c r="C11" s="5" t="s">
        <v>635</v>
      </c>
    </row>
    <row r="12" spans="1:3" x14ac:dyDescent="0.25">
      <c r="A12" s="8">
        <v>9</v>
      </c>
      <c r="B12" s="5" t="s">
        <v>634</v>
      </c>
      <c r="C12" s="5" t="s">
        <v>635</v>
      </c>
    </row>
    <row r="13" spans="1:3" x14ac:dyDescent="0.25">
      <c r="A13" s="8">
        <v>10</v>
      </c>
      <c r="B13" s="5" t="s">
        <v>634</v>
      </c>
      <c r="C13" s="5" t="s">
        <v>635</v>
      </c>
    </row>
    <row r="14" spans="1:3" x14ac:dyDescent="0.25">
      <c r="A14" s="8">
        <v>11</v>
      </c>
      <c r="B14" s="5" t="s">
        <v>634</v>
      </c>
      <c r="C14" s="5" t="s">
        <v>635</v>
      </c>
    </row>
    <row r="15" spans="1:3" x14ac:dyDescent="0.25">
      <c r="A15" s="8">
        <v>12</v>
      </c>
      <c r="B15" s="5" t="s">
        <v>634</v>
      </c>
      <c r="C15" s="5" t="s">
        <v>635</v>
      </c>
    </row>
    <row r="16" spans="1:3" x14ac:dyDescent="0.25">
      <c r="A16" s="8">
        <v>13</v>
      </c>
      <c r="B16" s="5" t="s">
        <v>634</v>
      </c>
      <c r="C16" s="5" t="s">
        <v>635</v>
      </c>
    </row>
    <row r="17" spans="1:3" x14ac:dyDescent="0.25">
      <c r="A17" s="8">
        <v>14</v>
      </c>
      <c r="B17" s="5" t="s">
        <v>634</v>
      </c>
      <c r="C17" s="5" t="s">
        <v>635</v>
      </c>
    </row>
    <row r="18" spans="1:3" x14ac:dyDescent="0.25">
      <c r="A18" s="8">
        <v>15</v>
      </c>
      <c r="B18" s="5" t="s">
        <v>634</v>
      </c>
      <c r="C18" s="5" t="s">
        <v>635</v>
      </c>
    </row>
    <row r="19" spans="1:3" x14ac:dyDescent="0.25">
      <c r="A19" s="8">
        <v>16</v>
      </c>
      <c r="B19" s="5" t="s">
        <v>634</v>
      </c>
      <c r="C19" s="5" t="s">
        <v>635</v>
      </c>
    </row>
    <row r="20" spans="1:3" x14ac:dyDescent="0.25">
      <c r="A20" s="8">
        <v>17</v>
      </c>
      <c r="B20" s="5" t="s">
        <v>634</v>
      </c>
      <c r="C20" s="5" t="s">
        <v>635</v>
      </c>
    </row>
    <row r="21" spans="1:3" x14ac:dyDescent="0.25">
      <c r="A21" s="8">
        <v>18</v>
      </c>
      <c r="B21" s="5" t="s">
        <v>634</v>
      </c>
      <c r="C21" s="5" t="s">
        <v>635</v>
      </c>
    </row>
    <row r="22" spans="1:3" x14ac:dyDescent="0.25">
      <c r="A22" s="8">
        <v>19</v>
      </c>
      <c r="B22" s="5" t="s">
        <v>634</v>
      </c>
      <c r="C22" s="5" t="s">
        <v>635</v>
      </c>
    </row>
    <row r="23" spans="1:3" x14ac:dyDescent="0.25">
      <c r="A23" s="8">
        <v>20</v>
      </c>
      <c r="B23" s="5" t="s">
        <v>634</v>
      </c>
      <c r="C23" s="5" t="s">
        <v>635</v>
      </c>
    </row>
    <row r="24" spans="1:3" x14ac:dyDescent="0.25">
      <c r="A24" s="8">
        <v>21</v>
      </c>
      <c r="B24" s="5" t="s">
        <v>634</v>
      </c>
      <c r="C24" s="5" t="s">
        <v>635</v>
      </c>
    </row>
    <row r="25" spans="1:3" x14ac:dyDescent="0.25">
      <c r="A25" s="8">
        <v>22</v>
      </c>
      <c r="B25" s="5" t="s">
        <v>634</v>
      </c>
      <c r="C25" s="5" t="s">
        <v>635</v>
      </c>
    </row>
    <row r="26" spans="1:3" x14ac:dyDescent="0.25">
      <c r="A26" s="8">
        <v>23</v>
      </c>
      <c r="B26" s="5" t="s">
        <v>634</v>
      </c>
      <c r="C26" s="5" t="s">
        <v>635</v>
      </c>
    </row>
    <row r="27" spans="1:3" x14ac:dyDescent="0.25">
      <c r="A27" s="8">
        <v>24</v>
      </c>
      <c r="B27" s="5" t="s">
        <v>634</v>
      </c>
      <c r="C27" s="5" t="s">
        <v>635</v>
      </c>
    </row>
    <row r="28" spans="1:3" x14ac:dyDescent="0.25">
      <c r="A28" s="8">
        <v>25</v>
      </c>
      <c r="B28" s="5" t="s">
        <v>634</v>
      </c>
      <c r="C28" s="5" t="s">
        <v>635</v>
      </c>
    </row>
    <row r="29" spans="1:3" x14ac:dyDescent="0.25">
      <c r="A29" s="8">
        <v>26</v>
      </c>
      <c r="B29" s="5" t="s">
        <v>634</v>
      </c>
      <c r="C29" s="5" t="s">
        <v>635</v>
      </c>
    </row>
    <row r="30" spans="1:3" x14ac:dyDescent="0.25">
      <c r="A30" s="8">
        <v>27</v>
      </c>
      <c r="B30" s="5" t="s">
        <v>634</v>
      </c>
      <c r="C30" s="5" t="s">
        <v>635</v>
      </c>
    </row>
    <row r="31" spans="1:3" x14ac:dyDescent="0.25">
      <c r="A31" s="8">
        <v>28</v>
      </c>
      <c r="B31" s="5" t="s">
        <v>634</v>
      </c>
      <c r="C31" s="5" t="s">
        <v>635</v>
      </c>
    </row>
    <row r="32" spans="1:3" x14ac:dyDescent="0.25">
      <c r="A32" s="8">
        <v>29</v>
      </c>
      <c r="B32" s="5" t="s">
        <v>634</v>
      </c>
      <c r="C32" s="5" t="s">
        <v>635</v>
      </c>
    </row>
    <row r="33" spans="1:3" x14ac:dyDescent="0.25">
      <c r="A33" s="8">
        <v>30</v>
      </c>
      <c r="B33" s="5" t="s">
        <v>634</v>
      </c>
      <c r="C33" s="5" t="s">
        <v>635</v>
      </c>
    </row>
    <row r="34" spans="1:3" x14ac:dyDescent="0.25">
      <c r="A34" s="8">
        <v>31</v>
      </c>
      <c r="B34" s="5" t="s">
        <v>634</v>
      </c>
      <c r="C34" s="5" t="s">
        <v>635</v>
      </c>
    </row>
    <row r="35" spans="1:3" x14ac:dyDescent="0.25">
      <c r="A35" s="8">
        <v>32</v>
      </c>
      <c r="B35" s="5" t="s">
        <v>634</v>
      </c>
      <c r="C35" s="5" t="s">
        <v>635</v>
      </c>
    </row>
    <row r="36" spans="1:3" x14ac:dyDescent="0.25">
      <c r="A36" s="8">
        <v>33</v>
      </c>
      <c r="B36" s="5" t="s">
        <v>634</v>
      </c>
      <c r="C36" s="5" t="s">
        <v>635</v>
      </c>
    </row>
    <row r="37" spans="1:3" x14ac:dyDescent="0.25">
      <c r="A37" s="8">
        <v>34</v>
      </c>
      <c r="B37" s="5" t="s">
        <v>634</v>
      </c>
      <c r="C37" s="5" t="s">
        <v>635</v>
      </c>
    </row>
    <row r="38" spans="1:3" x14ac:dyDescent="0.25">
      <c r="A38" s="8">
        <v>35</v>
      </c>
      <c r="B38" s="5" t="s">
        <v>634</v>
      </c>
      <c r="C38" s="5" t="s">
        <v>635</v>
      </c>
    </row>
    <row r="39" spans="1:3" x14ac:dyDescent="0.25">
      <c r="A39" s="8">
        <v>36</v>
      </c>
      <c r="B39" s="5" t="s">
        <v>634</v>
      </c>
      <c r="C39" s="5" t="s">
        <v>635</v>
      </c>
    </row>
    <row r="40" spans="1:3" x14ac:dyDescent="0.25">
      <c r="A40" s="8">
        <v>37</v>
      </c>
      <c r="B40" s="5" t="s">
        <v>634</v>
      </c>
      <c r="C40" s="5" t="s">
        <v>635</v>
      </c>
    </row>
    <row r="41" spans="1:3" x14ac:dyDescent="0.25">
      <c r="A41" s="8">
        <v>38</v>
      </c>
      <c r="B41" s="5" t="s">
        <v>634</v>
      </c>
      <c r="C41" s="5" t="s">
        <v>635</v>
      </c>
    </row>
    <row r="42" spans="1:3" x14ac:dyDescent="0.25">
      <c r="A42" s="8">
        <v>39</v>
      </c>
      <c r="B42" s="5" t="s">
        <v>634</v>
      </c>
      <c r="C42" s="5" t="s">
        <v>635</v>
      </c>
    </row>
    <row r="43" spans="1:3" x14ac:dyDescent="0.25">
      <c r="A43" s="8">
        <v>40</v>
      </c>
      <c r="B43" s="5" t="s">
        <v>634</v>
      </c>
      <c r="C43" s="5" t="s">
        <v>635</v>
      </c>
    </row>
    <row r="44" spans="1:3" x14ac:dyDescent="0.25">
      <c r="A44" s="8">
        <v>41</v>
      </c>
      <c r="B44" s="5" t="s">
        <v>634</v>
      </c>
      <c r="C44" s="5" t="s">
        <v>635</v>
      </c>
    </row>
    <row r="45" spans="1:3" x14ac:dyDescent="0.25">
      <c r="A45" s="8">
        <v>42</v>
      </c>
      <c r="B45" s="5" t="s">
        <v>634</v>
      </c>
      <c r="C45" s="5" t="s">
        <v>635</v>
      </c>
    </row>
    <row r="46" spans="1:3" x14ac:dyDescent="0.25">
      <c r="A46" s="8">
        <v>43</v>
      </c>
      <c r="B46" s="5" t="s">
        <v>634</v>
      </c>
      <c r="C46" s="5" t="s">
        <v>635</v>
      </c>
    </row>
    <row r="47" spans="1:3" x14ac:dyDescent="0.25">
      <c r="A47" s="8">
        <v>44</v>
      </c>
      <c r="B47" s="5" t="s">
        <v>634</v>
      </c>
      <c r="C47" s="5" t="s">
        <v>635</v>
      </c>
    </row>
    <row r="48" spans="1:3" x14ac:dyDescent="0.25">
      <c r="A48" s="8">
        <v>45</v>
      </c>
      <c r="B48" s="5" t="s">
        <v>634</v>
      </c>
      <c r="C48" s="5" t="s">
        <v>635</v>
      </c>
    </row>
    <row r="49" spans="1:3" x14ac:dyDescent="0.25">
      <c r="A49" s="8">
        <v>46</v>
      </c>
      <c r="B49" s="5" t="s">
        <v>634</v>
      </c>
      <c r="C49" s="5" t="s">
        <v>635</v>
      </c>
    </row>
    <row r="50" spans="1:3" x14ac:dyDescent="0.25">
      <c r="A50" s="8">
        <v>47</v>
      </c>
      <c r="B50" s="5" t="s">
        <v>634</v>
      </c>
      <c r="C50" s="5" t="s">
        <v>635</v>
      </c>
    </row>
    <row r="51" spans="1:3" x14ac:dyDescent="0.25">
      <c r="A51" s="8">
        <v>48</v>
      </c>
      <c r="B51" s="5" t="s">
        <v>634</v>
      </c>
      <c r="C51" s="5" t="s">
        <v>635</v>
      </c>
    </row>
    <row r="52" spans="1:3" x14ac:dyDescent="0.25">
      <c r="A52" s="8">
        <v>49</v>
      </c>
      <c r="B52" s="5" t="s">
        <v>634</v>
      </c>
      <c r="C52" s="5" t="s">
        <v>635</v>
      </c>
    </row>
    <row r="53" spans="1:3" x14ac:dyDescent="0.25">
      <c r="A53" s="8">
        <v>50</v>
      </c>
      <c r="B53" s="5" t="s">
        <v>634</v>
      </c>
      <c r="C53" s="5" t="s">
        <v>635</v>
      </c>
    </row>
    <row r="54" spans="1:3" x14ac:dyDescent="0.25">
      <c r="A54" s="8">
        <v>51</v>
      </c>
      <c r="B54" s="5" t="s">
        <v>634</v>
      </c>
      <c r="C54" s="5" t="s">
        <v>635</v>
      </c>
    </row>
    <row r="55" spans="1:3" x14ac:dyDescent="0.25">
      <c r="A55" s="8">
        <v>52</v>
      </c>
      <c r="B55" s="5" t="s">
        <v>634</v>
      </c>
      <c r="C55" s="5" t="s">
        <v>635</v>
      </c>
    </row>
    <row r="56" spans="1:3" x14ac:dyDescent="0.25">
      <c r="A56" s="8">
        <v>53</v>
      </c>
      <c r="B56" s="5" t="s">
        <v>634</v>
      </c>
      <c r="C56" s="5" t="s">
        <v>635</v>
      </c>
    </row>
    <row r="57" spans="1:3" x14ac:dyDescent="0.25">
      <c r="A57" s="8">
        <v>54</v>
      </c>
      <c r="B57" s="5" t="s">
        <v>634</v>
      </c>
      <c r="C57" s="5" t="s">
        <v>635</v>
      </c>
    </row>
    <row r="58" spans="1:3" x14ac:dyDescent="0.25">
      <c r="A58" s="8">
        <v>55</v>
      </c>
      <c r="B58" s="5" t="s">
        <v>634</v>
      </c>
      <c r="C58" s="5" t="s">
        <v>635</v>
      </c>
    </row>
    <row r="59" spans="1:3" x14ac:dyDescent="0.25">
      <c r="A59" s="8">
        <v>56</v>
      </c>
      <c r="B59" s="5" t="s">
        <v>634</v>
      </c>
      <c r="C59" s="5" t="s">
        <v>635</v>
      </c>
    </row>
    <row r="60" spans="1:3" x14ac:dyDescent="0.25">
      <c r="A60" s="8">
        <v>57</v>
      </c>
      <c r="B60" s="5" t="s">
        <v>634</v>
      </c>
      <c r="C60" s="5" t="s">
        <v>635</v>
      </c>
    </row>
    <row r="61" spans="1:3" x14ac:dyDescent="0.25">
      <c r="A61" s="8">
        <v>58</v>
      </c>
      <c r="B61" s="5" t="s">
        <v>634</v>
      </c>
      <c r="C61" s="5" t="s">
        <v>635</v>
      </c>
    </row>
    <row r="62" spans="1:3" x14ac:dyDescent="0.25">
      <c r="A62" s="8">
        <v>59</v>
      </c>
      <c r="B62" s="5" t="s">
        <v>634</v>
      </c>
      <c r="C62" s="5" t="s">
        <v>635</v>
      </c>
    </row>
    <row r="63" spans="1:3" x14ac:dyDescent="0.25">
      <c r="A63" s="8">
        <v>60</v>
      </c>
      <c r="B63" s="5" t="s">
        <v>634</v>
      </c>
      <c r="C63" s="5" t="s">
        <v>635</v>
      </c>
    </row>
    <row r="64" spans="1:3" x14ac:dyDescent="0.25">
      <c r="A64" s="8">
        <v>61</v>
      </c>
      <c r="B64" s="5" t="s">
        <v>634</v>
      </c>
      <c r="C64" s="5" t="s">
        <v>635</v>
      </c>
    </row>
    <row r="65" spans="1:3" x14ac:dyDescent="0.25">
      <c r="A65" s="8">
        <v>62</v>
      </c>
      <c r="B65" s="5" t="s">
        <v>634</v>
      </c>
      <c r="C65" s="5" t="s">
        <v>635</v>
      </c>
    </row>
    <row r="66" spans="1:3" x14ac:dyDescent="0.25">
      <c r="A66" s="8">
        <v>63</v>
      </c>
      <c r="B66" s="5" t="s">
        <v>634</v>
      </c>
      <c r="C66" s="5" t="s">
        <v>635</v>
      </c>
    </row>
    <row r="67" spans="1:3" x14ac:dyDescent="0.25">
      <c r="A67" s="8">
        <v>64</v>
      </c>
      <c r="B67" s="5" t="s">
        <v>634</v>
      </c>
      <c r="C67" s="5" t="s">
        <v>635</v>
      </c>
    </row>
    <row r="68" spans="1:3" x14ac:dyDescent="0.25">
      <c r="A68" s="8">
        <v>65</v>
      </c>
      <c r="B68" s="5" t="s">
        <v>634</v>
      </c>
      <c r="C68" s="5" t="s">
        <v>635</v>
      </c>
    </row>
    <row r="69" spans="1:3" x14ac:dyDescent="0.25">
      <c r="A69" s="8">
        <v>66</v>
      </c>
      <c r="B69" s="5" t="s">
        <v>634</v>
      </c>
      <c r="C69" s="5" t="s">
        <v>635</v>
      </c>
    </row>
    <row r="70" spans="1:3" x14ac:dyDescent="0.25">
      <c r="A70" s="8">
        <v>67</v>
      </c>
      <c r="B70" s="5" t="s">
        <v>634</v>
      </c>
      <c r="C70" s="5" t="s">
        <v>635</v>
      </c>
    </row>
    <row r="71" spans="1:3" x14ac:dyDescent="0.25">
      <c r="A71" s="8">
        <v>68</v>
      </c>
      <c r="B71" s="5" t="s">
        <v>634</v>
      </c>
      <c r="C71" s="5" t="s">
        <v>635</v>
      </c>
    </row>
    <row r="72" spans="1:3" x14ac:dyDescent="0.25">
      <c r="A72" s="8">
        <v>69</v>
      </c>
      <c r="B72" s="5" t="s">
        <v>634</v>
      </c>
      <c r="C72" s="5" t="s">
        <v>635</v>
      </c>
    </row>
    <row r="73" spans="1:3" x14ac:dyDescent="0.25">
      <c r="A73" s="8">
        <v>70</v>
      </c>
      <c r="B73" s="5" t="s">
        <v>634</v>
      </c>
      <c r="C73" s="5" t="s">
        <v>635</v>
      </c>
    </row>
    <row r="74" spans="1:3" x14ac:dyDescent="0.25">
      <c r="A74" s="8">
        <v>71</v>
      </c>
      <c r="B74" s="5" t="s">
        <v>634</v>
      </c>
      <c r="C74" s="5" t="s">
        <v>635</v>
      </c>
    </row>
    <row r="75" spans="1:3" x14ac:dyDescent="0.25">
      <c r="A75" s="8">
        <v>72</v>
      </c>
      <c r="B75" s="5" t="s">
        <v>634</v>
      </c>
      <c r="C75" s="5" t="s">
        <v>635</v>
      </c>
    </row>
    <row r="76" spans="1:3" x14ac:dyDescent="0.25">
      <c r="A76" s="8">
        <v>73</v>
      </c>
      <c r="B76" s="5" t="s">
        <v>634</v>
      </c>
      <c r="C76" s="5" t="s">
        <v>635</v>
      </c>
    </row>
    <row r="77" spans="1:3" x14ac:dyDescent="0.25">
      <c r="A77" s="8">
        <v>74</v>
      </c>
      <c r="B77" s="5" t="s">
        <v>634</v>
      </c>
      <c r="C77" s="5" t="s">
        <v>635</v>
      </c>
    </row>
    <row r="78" spans="1:3" x14ac:dyDescent="0.25">
      <c r="A78" s="8">
        <v>75</v>
      </c>
      <c r="B78" s="5" t="s">
        <v>634</v>
      </c>
      <c r="C78" s="5" t="s">
        <v>635</v>
      </c>
    </row>
    <row r="79" spans="1:3" x14ac:dyDescent="0.25">
      <c r="A79" s="8">
        <v>76</v>
      </c>
      <c r="B79" s="5" t="s">
        <v>634</v>
      </c>
      <c r="C79" s="5" t="s">
        <v>635</v>
      </c>
    </row>
    <row r="80" spans="1:3" x14ac:dyDescent="0.25">
      <c r="A80" s="8">
        <v>77</v>
      </c>
      <c r="B80" s="5" t="s">
        <v>634</v>
      </c>
      <c r="C80" s="5" t="s">
        <v>635</v>
      </c>
    </row>
    <row r="81" spans="1:3" x14ac:dyDescent="0.25">
      <c r="A81" s="8">
        <v>78</v>
      </c>
      <c r="B81" s="5" t="s">
        <v>634</v>
      </c>
      <c r="C81" s="5" t="s">
        <v>635</v>
      </c>
    </row>
    <row r="82" spans="1:3" x14ac:dyDescent="0.25">
      <c r="A82" s="8">
        <v>79</v>
      </c>
      <c r="B82" s="5" t="s">
        <v>634</v>
      </c>
      <c r="C82" s="5" t="s">
        <v>635</v>
      </c>
    </row>
    <row r="83" spans="1:3" x14ac:dyDescent="0.25">
      <c r="A83" s="8">
        <v>80</v>
      </c>
      <c r="B83" s="5" t="s">
        <v>634</v>
      </c>
      <c r="C83" s="5" t="s">
        <v>635</v>
      </c>
    </row>
    <row r="84" spans="1:3" x14ac:dyDescent="0.25">
      <c r="A84" s="8">
        <v>81</v>
      </c>
      <c r="B84" s="5" t="s">
        <v>634</v>
      </c>
      <c r="C84" s="5" t="s">
        <v>635</v>
      </c>
    </row>
    <row r="85" spans="1:3" x14ac:dyDescent="0.25">
      <c r="A85" s="8">
        <v>82</v>
      </c>
      <c r="B85" s="5" t="s">
        <v>634</v>
      </c>
      <c r="C85" s="5" t="s">
        <v>635</v>
      </c>
    </row>
    <row r="86" spans="1:3" x14ac:dyDescent="0.25">
      <c r="A86" s="8">
        <v>83</v>
      </c>
      <c r="B86" s="5" t="s">
        <v>634</v>
      </c>
      <c r="C86" s="5" t="s">
        <v>635</v>
      </c>
    </row>
    <row r="87" spans="1:3" x14ac:dyDescent="0.25">
      <c r="A87" s="8">
        <v>84</v>
      </c>
      <c r="B87" s="5" t="s">
        <v>634</v>
      </c>
      <c r="C87" s="5" t="s">
        <v>635</v>
      </c>
    </row>
    <row r="88" spans="1:3" x14ac:dyDescent="0.25">
      <c r="A88" s="8">
        <v>85</v>
      </c>
      <c r="B88" s="5" t="s">
        <v>634</v>
      </c>
      <c r="C88" s="5" t="s">
        <v>635</v>
      </c>
    </row>
    <row r="89" spans="1:3" x14ac:dyDescent="0.25">
      <c r="A89" s="8">
        <v>86</v>
      </c>
      <c r="B89" s="5" t="s">
        <v>634</v>
      </c>
      <c r="C89" s="5" t="s">
        <v>635</v>
      </c>
    </row>
    <row r="90" spans="1:3" x14ac:dyDescent="0.25">
      <c r="A90" s="8">
        <v>87</v>
      </c>
      <c r="B90" s="5" t="s">
        <v>634</v>
      </c>
      <c r="C90" s="5" t="s">
        <v>635</v>
      </c>
    </row>
    <row r="91" spans="1:3" x14ac:dyDescent="0.25">
      <c r="A91" s="8">
        <v>88</v>
      </c>
      <c r="B91" s="5" t="s">
        <v>634</v>
      </c>
      <c r="C91" s="5" t="s">
        <v>635</v>
      </c>
    </row>
    <row r="92" spans="1:3" x14ac:dyDescent="0.25">
      <c r="A92" s="8">
        <v>89</v>
      </c>
      <c r="B92" s="5" t="s">
        <v>634</v>
      </c>
      <c r="C92" s="5" t="s">
        <v>635</v>
      </c>
    </row>
    <row r="93" spans="1:3" x14ac:dyDescent="0.25">
      <c r="A93" s="8">
        <v>90</v>
      </c>
      <c r="B93" s="5" t="s">
        <v>634</v>
      </c>
      <c r="C93" s="5" t="s">
        <v>635</v>
      </c>
    </row>
    <row r="94" spans="1:3" x14ac:dyDescent="0.25">
      <c r="A94" s="8">
        <v>91</v>
      </c>
      <c r="B94" s="5" t="s">
        <v>634</v>
      </c>
      <c r="C94" s="5" t="s">
        <v>635</v>
      </c>
    </row>
    <row r="95" spans="1:3" x14ac:dyDescent="0.25">
      <c r="A95" s="8">
        <v>92</v>
      </c>
      <c r="B95" s="5" t="s">
        <v>634</v>
      </c>
      <c r="C95" s="5" t="s">
        <v>635</v>
      </c>
    </row>
    <row r="96" spans="1:3" x14ac:dyDescent="0.25">
      <c r="A96" s="8">
        <v>93</v>
      </c>
      <c r="B96" s="5" t="s">
        <v>634</v>
      </c>
      <c r="C96" s="5" t="s">
        <v>635</v>
      </c>
    </row>
    <row r="97" spans="1:3" x14ac:dyDescent="0.25">
      <c r="A97" s="8">
        <v>94</v>
      </c>
      <c r="B97" s="5" t="s">
        <v>634</v>
      </c>
      <c r="C97" s="5" t="s">
        <v>635</v>
      </c>
    </row>
    <row r="98" spans="1:3" x14ac:dyDescent="0.25">
      <c r="A98" s="8">
        <v>95</v>
      </c>
      <c r="B98" s="5" t="s">
        <v>634</v>
      </c>
      <c r="C98" s="5" t="s">
        <v>635</v>
      </c>
    </row>
    <row r="99" spans="1:3" x14ac:dyDescent="0.25">
      <c r="A99" s="8">
        <v>96</v>
      </c>
      <c r="B99" s="5" t="s">
        <v>634</v>
      </c>
      <c r="C99" s="5" t="s">
        <v>635</v>
      </c>
    </row>
    <row r="100" spans="1:3" x14ac:dyDescent="0.25">
      <c r="A100" s="8">
        <v>97</v>
      </c>
      <c r="B100" s="5" t="s">
        <v>634</v>
      </c>
      <c r="C100" s="5" t="s">
        <v>635</v>
      </c>
    </row>
    <row r="101" spans="1:3" x14ac:dyDescent="0.25">
      <c r="A101" s="8">
        <v>98</v>
      </c>
      <c r="B101" s="5" t="s">
        <v>634</v>
      </c>
      <c r="C101" s="5" t="s">
        <v>635</v>
      </c>
    </row>
    <row r="102" spans="1:3" x14ac:dyDescent="0.25">
      <c r="A102" s="8">
        <v>99</v>
      </c>
      <c r="B102" s="5" t="s">
        <v>634</v>
      </c>
      <c r="C102" s="5" t="s">
        <v>635</v>
      </c>
    </row>
    <row r="103" spans="1:3" x14ac:dyDescent="0.25">
      <c r="A103" s="8">
        <v>100</v>
      </c>
      <c r="B103" s="5" t="s">
        <v>634</v>
      </c>
      <c r="C103" s="5" t="s">
        <v>635</v>
      </c>
    </row>
    <row r="104" spans="1:3" x14ac:dyDescent="0.25">
      <c r="A104" s="8">
        <v>101</v>
      </c>
      <c r="B104" s="5" t="s">
        <v>634</v>
      </c>
      <c r="C104" s="5" t="s">
        <v>635</v>
      </c>
    </row>
    <row r="105" spans="1:3" x14ac:dyDescent="0.25">
      <c r="A105" s="8">
        <v>102</v>
      </c>
      <c r="B105" s="5" t="s">
        <v>634</v>
      </c>
      <c r="C105" s="5" t="s">
        <v>635</v>
      </c>
    </row>
    <row r="106" spans="1:3" x14ac:dyDescent="0.25">
      <c r="A106" s="8">
        <v>103</v>
      </c>
      <c r="B106" s="5" t="s">
        <v>634</v>
      </c>
      <c r="C106" s="5" t="s">
        <v>635</v>
      </c>
    </row>
    <row r="107" spans="1:3" x14ac:dyDescent="0.25">
      <c r="A107" s="8">
        <v>104</v>
      </c>
      <c r="B107" s="5" t="s">
        <v>634</v>
      </c>
      <c r="C107" s="5" t="s">
        <v>635</v>
      </c>
    </row>
    <row r="108" spans="1:3" x14ac:dyDescent="0.25">
      <c r="A108" s="8">
        <v>105</v>
      </c>
      <c r="B108" s="5" t="s">
        <v>634</v>
      </c>
      <c r="C108" s="5" t="s">
        <v>635</v>
      </c>
    </row>
    <row r="109" spans="1:3" x14ac:dyDescent="0.25">
      <c r="A109" s="8">
        <v>106</v>
      </c>
      <c r="B109" s="5" t="s">
        <v>634</v>
      </c>
      <c r="C109" s="5" t="s">
        <v>635</v>
      </c>
    </row>
    <row r="110" spans="1:3" x14ac:dyDescent="0.25">
      <c r="A110" s="8">
        <v>107</v>
      </c>
      <c r="B110" s="5" t="s">
        <v>634</v>
      </c>
      <c r="C110" s="5" t="s">
        <v>635</v>
      </c>
    </row>
    <row r="111" spans="1:3" x14ac:dyDescent="0.25">
      <c r="A111" s="8">
        <v>108</v>
      </c>
      <c r="B111" s="5" t="s">
        <v>634</v>
      </c>
      <c r="C111" s="5" t="s">
        <v>635</v>
      </c>
    </row>
    <row r="112" spans="1:3" x14ac:dyDescent="0.25">
      <c r="A112" s="8">
        <v>109</v>
      </c>
      <c r="B112" s="5" t="s">
        <v>634</v>
      </c>
      <c r="C112" s="5" t="s">
        <v>635</v>
      </c>
    </row>
    <row r="113" spans="1:3" x14ac:dyDescent="0.25">
      <c r="A113" s="8">
        <v>110</v>
      </c>
      <c r="B113" s="5" t="s">
        <v>634</v>
      </c>
      <c r="C113" s="5" t="s">
        <v>635</v>
      </c>
    </row>
    <row r="114" spans="1:3" x14ac:dyDescent="0.25">
      <c r="A114" s="8">
        <v>111</v>
      </c>
      <c r="B114" s="5" t="s">
        <v>634</v>
      </c>
      <c r="C114" s="5" t="s">
        <v>635</v>
      </c>
    </row>
    <row r="115" spans="1:3" x14ac:dyDescent="0.25">
      <c r="A115" s="8">
        <v>112</v>
      </c>
      <c r="B115" s="5" t="s">
        <v>634</v>
      </c>
      <c r="C115" s="5" t="s">
        <v>635</v>
      </c>
    </row>
    <row r="116" spans="1:3" x14ac:dyDescent="0.25">
      <c r="A116" s="8">
        <v>113</v>
      </c>
      <c r="B116" s="5" t="s">
        <v>634</v>
      </c>
      <c r="C116" s="5" t="s">
        <v>635</v>
      </c>
    </row>
    <row r="117" spans="1:3" x14ac:dyDescent="0.25">
      <c r="A117" s="8">
        <v>114</v>
      </c>
      <c r="B117" s="5" t="s">
        <v>634</v>
      </c>
      <c r="C117" s="5" t="s">
        <v>635</v>
      </c>
    </row>
    <row r="118" spans="1:3" x14ac:dyDescent="0.25">
      <c r="A118" s="8">
        <v>115</v>
      </c>
      <c r="B118" s="5" t="s">
        <v>634</v>
      </c>
      <c r="C118" s="5" t="s">
        <v>635</v>
      </c>
    </row>
    <row r="119" spans="1:3" x14ac:dyDescent="0.25">
      <c r="A119" s="8">
        <v>116</v>
      </c>
      <c r="B119" s="5" t="s">
        <v>634</v>
      </c>
      <c r="C119" s="5" t="s">
        <v>635</v>
      </c>
    </row>
    <row r="120" spans="1:3" x14ac:dyDescent="0.25">
      <c r="A120" s="8">
        <v>117</v>
      </c>
      <c r="B120" s="5" t="s">
        <v>634</v>
      </c>
      <c r="C120" s="5" t="s">
        <v>635</v>
      </c>
    </row>
    <row r="121" spans="1:3" x14ac:dyDescent="0.25">
      <c r="A121" s="8">
        <v>118</v>
      </c>
      <c r="B121" s="5" t="s">
        <v>634</v>
      </c>
      <c r="C121" s="5" t="s">
        <v>635</v>
      </c>
    </row>
    <row r="122" spans="1:3" x14ac:dyDescent="0.25">
      <c r="A122" s="8">
        <v>119</v>
      </c>
      <c r="B122" s="5" t="s">
        <v>634</v>
      </c>
      <c r="C122" s="5" t="s">
        <v>635</v>
      </c>
    </row>
    <row r="123" spans="1:3" x14ac:dyDescent="0.25">
      <c r="A123" s="8">
        <v>120</v>
      </c>
      <c r="B123" s="5" t="s">
        <v>634</v>
      </c>
      <c r="C123" s="5" t="s">
        <v>635</v>
      </c>
    </row>
    <row r="124" spans="1:3" x14ac:dyDescent="0.25">
      <c r="A124" s="8">
        <v>121</v>
      </c>
      <c r="B124" s="5" t="s">
        <v>634</v>
      </c>
      <c r="C124" s="5" t="s">
        <v>635</v>
      </c>
    </row>
    <row r="125" spans="1:3" x14ac:dyDescent="0.25">
      <c r="A125" s="8">
        <v>122</v>
      </c>
      <c r="B125" s="5" t="s">
        <v>634</v>
      </c>
      <c r="C125" s="5" t="s">
        <v>635</v>
      </c>
    </row>
    <row r="126" spans="1:3" x14ac:dyDescent="0.25">
      <c r="A126" s="8">
        <v>123</v>
      </c>
      <c r="B126" s="5" t="s">
        <v>634</v>
      </c>
      <c r="C126" s="5" t="s">
        <v>635</v>
      </c>
    </row>
    <row r="127" spans="1:3" x14ac:dyDescent="0.25">
      <c r="A127" s="8">
        <v>124</v>
      </c>
      <c r="B127" s="5" t="s">
        <v>634</v>
      </c>
      <c r="C127" s="5" t="s">
        <v>635</v>
      </c>
    </row>
    <row r="128" spans="1:3" x14ac:dyDescent="0.25">
      <c r="A128" s="8">
        <v>125</v>
      </c>
      <c r="B128" s="5" t="s">
        <v>634</v>
      </c>
      <c r="C128" s="5" t="s">
        <v>635</v>
      </c>
    </row>
    <row r="129" spans="1:3" x14ac:dyDescent="0.25">
      <c r="A129" s="8">
        <v>126</v>
      </c>
      <c r="B129" s="5" t="s">
        <v>634</v>
      </c>
      <c r="C129" s="5" t="s">
        <v>635</v>
      </c>
    </row>
    <row r="130" spans="1:3" x14ac:dyDescent="0.25">
      <c r="A130" s="8">
        <v>127</v>
      </c>
      <c r="B130" s="5" t="s">
        <v>634</v>
      </c>
      <c r="C130" s="5" t="s">
        <v>635</v>
      </c>
    </row>
    <row r="131" spans="1:3" x14ac:dyDescent="0.25">
      <c r="A131" s="8">
        <v>128</v>
      </c>
      <c r="B131" s="5" t="s">
        <v>634</v>
      </c>
      <c r="C131" s="5" t="s">
        <v>635</v>
      </c>
    </row>
    <row r="132" spans="1:3" x14ac:dyDescent="0.25">
      <c r="A132" s="8">
        <v>129</v>
      </c>
      <c r="B132" s="5" t="s">
        <v>634</v>
      </c>
      <c r="C132" s="5" t="s">
        <v>635</v>
      </c>
    </row>
    <row r="133" spans="1:3" x14ac:dyDescent="0.25">
      <c r="A133" s="8">
        <v>130</v>
      </c>
      <c r="B133" s="5" t="s">
        <v>634</v>
      </c>
      <c r="C133" s="5" t="s">
        <v>635</v>
      </c>
    </row>
    <row r="134" spans="1:3" x14ac:dyDescent="0.25">
      <c r="A134" s="8">
        <v>131</v>
      </c>
      <c r="B134" s="5" t="s">
        <v>634</v>
      </c>
      <c r="C134" s="5" t="s">
        <v>635</v>
      </c>
    </row>
    <row r="135" spans="1:3" x14ac:dyDescent="0.25">
      <c r="A135" s="8">
        <v>132</v>
      </c>
      <c r="B135" s="5" t="s">
        <v>634</v>
      </c>
      <c r="C135" s="5" t="s">
        <v>635</v>
      </c>
    </row>
    <row r="136" spans="1:3" x14ac:dyDescent="0.25">
      <c r="A136" s="8">
        <v>133</v>
      </c>
      <c r="B136" s="5" t="s">
        <v>634</v>
      </c>
      <c r="C136" s="5" t="s">
        <v>635</v>
      </c>
    </row>
    <row r="137" spans="1:3" x14ac:dyDescent="0.25">
      <c r="A137" s="8">
        <v>134</v>
      </c>
      <c r="B137" s="5" t="s">
        <v>634</v>
      </c>
      <c r="C137" s="5" t="s">
        <v>635</v>
      </c>
    </row>
    <row r="138" spans="1:3" x14ac:dyDescent="0.25">
      <c r="A138" s="8">
        <v>135</v>
      </c>
      <c r="B138" s="5" t="s">
        <v>634</v>
      </c>
      <c r="C138" s="5" t="s">
        <v>635</v>
      </c>
    </row>
    <row r="139" spans="1:3" x14ac:dyDescent="0.25">
      <c r="A139" s="8">
        <v>136</v>
      </c>
      <c r="B139" s="5" t="s">
        <v>634</v>
      </c>
      <c r="C139" s="5" t="s">
        <v>635</v>
      </c>
    </row>
    <row r="140" spans="1:3" x14ac:dyDescent="0.25">
      <c r="A140" s="8">
        <v>137</v>
      </c>
      <c r="B140" s="5" t="s">
        <v>634</v>
      </c>
      <c r="C140" s="5" t="s">
        <v>635</v>
      </c>
    </row>
    <row r="141" spans="1:3" x14ac:dyDescent="0.25">
      <c r="A141" s="8">
        <v>138</v>
      </c>
      <c r="B141" s="5" t="s">
        <v>634</v>
      </c>
      <c r="C141" s="5" t="s">
        <v>635</v>
      </c>
    </row>
    <row r="142" spans="1:3" x14ac:dyDescent="0.25">
      <c r="A142" s="8">
        <v>139</v>
      </c>
      <c r="B142" s="5" t="s">
        <v>634</v>
      </c>
      <c r="C142" s="5" t="s">
        <v>635</v>
      </c>
    </row>
    <row r="143" spans="1:3" x14ac:dyDescent="0.25">
      <c r="A143" s="8">
        <v>140</v>
      </c>
      <c r="B143" s="5" t="s">
        <v>634</v>
      </c>
      <c r="C143" s="5" t="s">
        <v>635</v>
      </c>
    </row>
    <row r="144" spans="1:3" x14ac:dyDescent="0.25">
      <c r="A144" s="8">
        <v>141</v>
      </c>
      <c r="B144" s="5" t="s">
        <v>634</v>
      </c>
      <c r="C144" s="5" t="s">
        <v>635</v>
      </c>
    </row>
    <row r="145" spans="1:3" x14ac:dyDescent="0.25">
      <c r="A145" s="8">
        <v>142</v>
      </c>
      <c r="B145" s="5" t="s">
        <v>634</v>
      </c>
      <c r="C145" s="5" t="s">
        <v>635</v>
      </c>
    </row>
    <row r="146" spans="1:3" x14ac:dyDescent="0.25">
      <c r="A146" s="8">
        <v>143</v>
      </c>
      <c r="B146" s="5" t="s">
        <v>634</v>
      </c>
      <c r="C146" s="5" t="s">
        <v>635</v>
      </c>
    </row>
    <row r="147" spans="1:3" x14ac:dyDescent="0.25">
      <c r="A147" s="8">
        <v>144</v>
      </c>
      <c r="B147" s="5" t="s">
        <v>634</v>
      </c>
      <c r="C147" s="5" t="s">
        <v>635</v>
      </c>
    </row>
    <row r="148" spans="1:3" x14ac:dyDescent="0.25">
      <c r="A148" s="8">
        <v>145</v>
      </c>
      <c r="B148" s="5" t="s">
        <v>634</v>
      </c>
      <c r="C148" s="5" t="s">
        <v>635</v>
      </c>
    </row>
    <row r="149" spans="1:3" x14ac:dyDescent="0.25">
      <c r="A149" s="8">
        <v>146</v>
      </c>
      <c r="B149" s="5" t="s">
        <v>634</v>
      </c>
      <c r="C149" s="5" t="s">
        <v>635</v>
      </c>
    </row>
    <row r="150" spans="1:3" x14ac:dyDescent="0.25">
      <c r="A150" s="8">
        <v>147</v>
      </c>
      <c r="B150" s="5" t="s">
        <v>634</v>
      </c>
      <c r="C150" s="5" t="s">
        <v>635</v>
      </c>
    </row>
    <row r="151" spans="1:3" x14ac:dyDescent="0.25">
      <c r="A151" s="8">
        <v>148</v>
      </c>
      <c r="B151" s="5" t="s">
        <v>634</v>
      </c>
      <c r="C151" s="5" t="s">
        <v>635</v>
      </c>
    </row>
    <row r="152" spans="1:3" x14ac:dyDescent="0.25">
      <c r="A152" s="8">
        <v>149</v>
      </c>
      <c r="B152" s="5" t="s">
        <v>634</v>
      </c>
      <c r="C152" s="5" t="s">
        <v>635</v>
      </c>
    </row>
    <row r="153" spans="1:3" x14ac:dyDescent="0.25">
      <c r="A153" s="8">
        <v>150</v>
      </c>
      <c r="B153" s="5" t="s">
        <v>634</v>
      </c>
      <c r="C153" s="5" t="s">
        <v>635</v>
      </c>
    </row>
    <row r="154" spans="1:3" x14ac:dyDescent="0.25">
      <c r="A154" s="8">
        <v>151</v>
      </c>
      <c r="B154" s="5" t="s">
        <v>634</v>
      </c>
      <c r="C154" s="5" t="s">
        <v>635</v>
      </c>
    </row>
    <row r="155" spans="1:3" x14ac:dyDescent="0.25">
      <c r="A155" s="8">
        <v>152</v>
      </c>
      <c r="B155" s="5" t="s">
        <v>634</v>
      </c>
      <c r="C155" s="5" t="s">
        <v>635</v>
      </c>
    </row>
    <row r="156" spans="1:3" x14ac:dyDescent="0.25">
      <c r="A156" s="8">
        <v>153</v>
      </c>
      <c r="B156" s="5" t="s">
        <v>634</v>
      </c>
      <c r="C156" s="5" t="s">
        <v>635</v>
      </c>
    </row>
    <row r="157" spans="1:3" x14ac:dyDescent="0.25">
      <c r="A157" s="8">
        <v>154</v>
      </c>
      <c r="B157" s="5" t="s">
        <v>634</v>
      </c>
      <c r="C157" s="5" t="s">
        <v>635</v>
      </c>
    </row>
    <row r="158" spans="1:3" x14ac:dyDescent="0.25">
      <c r="A158" s="8">
        <v>155</v>
      </c>
      <c r="B158" s="5" t="s">
        <v>634</v>
      </c>
      <c r="C158" s="5" t="s">
        <v>635</v>
      </c>
    </row>
    <row r="159" spans="1:3" x14ac:dyDescent="0.25">
      <c r="A159" s="8">
        <v>156</v>
      </c>
      <c r="B159" s="5" t="s">
        <v>634</v>
      </c>
      <c r="C159" s="5" t="s">
        <v>635</v>
      </c>
    </row>
    <row r="160" spans="1:3" x14ac:dyDescent="0.25">
      <c r="A160" s="8">
        <v>157</v>
      </c>
      <c r="B160" s="5" t="s">
        <v>634</v>
      </c>
      <c r="C160" s="5" t="s">
        <v>635</v>
      </c>
    </row>
    <row r="161" spans="1:3" x14ac:dyDescent="0.25">
      <c r="A161" s="8">
        <v>158</v>
      </c>
      <c r="B161" s="5" t="s">
        <v>634</v>
      </c>
      <c r="C161" s="5" t="s">
        <v>635</v>
      </c>
    </row>
    <row r="162" spans="1:3" x14ac:dyDescent="0.25">
      <c r="A162" s="8">
        <v>159</v>
      </c>
      <c r="B162" s="5" t="s">
        <v>634</v>
      </c>
      <c r="C162" s="5" t="s">
        <v>635</v>
      </c>
    </row>
    <row r="163" spans="1:3" x14ac:dyDescent="0.25">
      <c r="A163" s="8">
        <v>160</v>
      </c>
      <c r="B163" s="5" t="s">
        <v>634</v>
      </c>
      <c r="C163" s="5" t="s">
        <v>635</v>
      </c>
    </row>
    <row r="164" spans="1:3" x14ac:dyDescent="0.25">
      <c r="A164" s="8">
        <v>161</v>
      </c>
      <c r="B164" s="5" t="s">
        <v>634</v>
      </c>
      <c r="C164" s="5" t="s">
        <v>635</v>
      </c>
    </row>
    <row r="165" spans="1:3" x14ac:dyDescent="0.25">
      <c r="A165" s="8">
        <v>162</v>
      </c>
      <c r="B165" s="5" t="s">
        <v>634</v>
      </c>
      <c r="C165" s="5" t="s">
        <v>635</v>
      </c>
    </row>
    <row r="166" spans="1:3" x14ac:dyDescent="0.25">
      <c r="A166" s="8">
        <v>163</v>
      </c>
      <c r="B166" s="5" t="s">
        <v>634</v>
      </c>
      <c r="C166" s="5" t="s">
        <v>635</v>
      </c>
    </row>
    <row r="167" spans="1:3" x14ac:dyDescent="0.25">
      <c r="A167" s="8">
        <v>164</v>
      </c>
      <c r="B167" s="5" t="s">
        <v>634</v>
      </c>
      <c r="C167" s="5" t="s">
        <v>635</v>
      </c>
    </row>
    <row r="168" spans="1:3" x14ac:dyDescent="0.25">
      <c r="A168" s="8">
        <v>165</v>
      </c>
      <c r="B168" s="5" t="s">
        <v>634</v>
      </c>
      <c r="C168" s="5" t="s">
        <v>635</v>
      </c>
    </row>
    <row r="169" spans="1:3" x14ac:dyDescent="0.25">
      <c r="A169" s="8">
        <v>166</v>
      </c>
      <c r="B169" s="5" t="s">
        <v>634</v>
      </c>
      <c r="C169" s="5" t="s">
        <v>635</v>
      </c>
    </row>
    <row r="170" spans="1:3" x14ac:dyDescent="0.25">
      <c r="A170" s="8">
        <v>167</v>
      </c>
      <c r="B170" s="5" t="s">
        <v>634</v>
      </c>
      <c r="C170" s="5" t="s">
        <v>635</v>
      </c>
    </row>
    <row r="171" spans="1:3" x14ac:dyDescent="0.25">
      <c r="A171" s="8">
        <v>168</v>
      </c>
      <c r="B171" s="5" t="s">
        <v>634</v>
      </c>
      <c r="C171" s="5" t="s">
        <v>635</v>
      </c>
    </row>
    <row r="172" spans="1:3" x14ac:dyDescent="0.25">
      <c r="A172" s="8">
        <v>169</v>
      </c>
      <c r="B172" s="5" t="s">
        <v>634</v>
      </c>
      <c r="C172" s="5" t="s">
        <v>635</v>
      </c>
    </row>
    <row r="173" spans="1:3" x14ac:dyDescent="0.25">
      <c r="A173" s="8">
        <v>170</v>
      </c>
      <c r="B173" s="5" t="s">
        <v>634</v>
      </c>
      <c r="C173" s="5" t="s">
        <v>635</v>
      </c>
    </row>
    <row r="174" spans="1:3" x14ac:dyDescent="0.25">
      <c r="A174" s="8">
        <v>171</v>
      </c>
      <c r="B174" s="5" t="s">
        <v>634</v>
      </c>
      <c r="C174" s="5" t="s">
        <v>635</v>
      </c>
    </row>
    <row r="175" spans="1:3" x14ac:dyDescent="0.25">
      <c r="A175" s="8">
        <v>172</v>
      </c>
      <c r="B175" s="5" t="s">
        <v>634</v>
      </c>
      <c r="C175" s="5" t="s">
        <v>635</v>
      </c>
    </row>
    <row r="176" spans="1:3" x14ac:dyDescent="0.25">
      <c r="A176" s="8">
        <v>173</v>
      </c>
      <c r="B176" s="5" t="s">
        <v>634</v>
      </c>
      <c r="C176" s="5" t="s">
        <v>635</v>
      </c>
    </row>
    <row r="177" spans="1:3" x14ac:dyDescent="0.25">
      <c r="A177" s="8">
        <v>174</v>
      </c>
      <c r="B177" s="5" t="s">
        <v>634</v>
      </c>
      <c r="C177" s="5" t="s">
        <v>635</v>
      </c>
    </row>
    <row r="178" spans="1:3" x14ac:dyDescent="0.25">
      <c r="A178" s="8">
        <v>175</v>
      </c>
      <c r="B178" s="5" t="s">
        <v>634</v>
      </c>
      <c r="C178" s="5" t="s">
        <v>635</v>
      </c>
    </row>
    <row r="179" spans="1:3" x14ac:dyDescent="0.25">
      <c r="A179" s="8">
        <v>176</v>
      </c>
      <c r="B179" s="5" t="s">
        <v>634</v>
      </c>
      <c r="C179" s="5" t="s">
        <v>635</v>
      </c>
    </row>
    <row r="180" spans="1:3" x14ac:dyDescent="0.25">
      <c r="A180" s="8">
        <v>177</v>
      </c>
      <c r="B180" s="5" t="s">
        <v>634</v>
      </c>
      <c r="C180" s="5" t="s">
        <v>635</v>
      </c>
    </row>
    <row r="181" spans="1:3" x14ac:dyDescent="0.25">
      <c r="A181" s="8">
        <v>178</v>
      </c>
      <c r="B181" s="5" t="s">
        <v>634</v>
      </c>
      <c r="C181" s="5" t="s">
        <v>635</v>
      </c>
    </row>
    <row r="182" spans="1:3" x14ac:dyDescent="0.25">
      <c r="A182" s="8">
        <v>179</v>
      </c>
      <c r="B182" s="5" t="s">
        <v>634</v>
      </c>
      <c r="C182" s="5" t="s">
        <v>635</v>
      </c>
    </row>
    <row r="183" spans="1:3" x14ac:dyDescent="0.25">
      <c r="A183" s="8">
        <v>180</v>
      </c>
      <c r="B183" s="5" t="s">
        <v>634</v>
      </c>
      <c r="C183" s="5" t="s">
        <v>635</v>
      </c>
    </row>
    <row r="184" spans="1:3" x14ac:dyDescent="0.25">
      <c r="A184" s="8">
        <v>181</v>
      </c>
      <c r="B184" s="5" t="s">
        <v>634</v>
      </c>
      <c r="C184" s="5" t="s">
        <v>635</v>
      </c>
    </row>
    <row r="185" spans="1:3" x14ac:dyDescent="0.25">
      <c r="A185" s="8">
        <v>182</v>
      </c>
      <c r="B185" s="5" t="s">
        <v>634</v>
      </c>
      <c r="C185" s="5" t="s">
        <v>635</v>
      </c>
    </row>
    <row r="186" spans="1:3" x14ac:dyDescent="0.25">
      <c r="A186" s="8">
        <v>183</v>
      </c>
      <c r="B186" s="5" t="s">
        <v>634</v>
      </c>
      <c r="C186" s="5" t="s">
        <v>635</v>
      </c>
    </row>
    <row r="187" spans="1:3" x14ac:dyDescent="0.25">
      <c r="A187" s="8">
        <v>184</v>
      </c>
      <c r="B187" s="5" t="s">
        <v>634</v>
      </c>
      <c r="C187" s="5" t="s">
        <v>635</v>
      </c>
    </row>
    <row r="188" spans="1:3" x14ac:dyDescent="0.25">
      <c r="A188" s="8">
        <v>185</v>
      </c>
      <c r="B188" s="5" t="s">
        <v>634</v>
      </c>
      <c r="C188" s="5" t="s">
        <v>635</v>
      </c>
    </row>
    <row r="189" spans="1:3" x14ac:dyDescent="0.25">
      <c r="A189" s="24">
        <v>186</v>
      </c>
      <c r="B189" s="5" t="s">
        <v>634</v>
      </c>
      <c r="C189" s="5" t="s">
        <v>635</v>
      </c>
    </row>
    <row r="190" spans="1:3" x14ac:dyDescent="0.25">
      <c r="A190">
        <v>187</v>
      </c>
      <c r="B190" s="11" t="s">
        <v>634</v>
      </c>
      <c r="C190" s="11" t="s">
        <v>635</v>
      </c>
    </row>
    <row r="191" spans="1:3" x14ac:dyDescent="0.25">
      <c r="A191">
        <v>188</v>
      </c>
      <c r="B191" s="11" t="s">
        <v>634</v>
      </c>
      <c r="C191" s="11" t="s">
        <v>635</v>
      </c>
    </row>
    <row r="192" spans="1:3" x14ac:dyDescent="0.25">
      <c r="A192">
        <v>189</v>
      </c>
      <c r="B192" s="11" t="s">
        <v>634</v>
      </c>
      <c r="C192" s="11" t="s">
        <v>635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2"/>
  <sheetViews>
    <sheetView topLeftCell="A3" zoomScale="91" zoomScaleNormal="91" workbookViewId="0">
      <selection activeCell="C14" sqref="C14"/>
    </sheetView>
  </sheetViews>
  <sheetFormatPr baseColWidth="10" defaultColWidth="9.140625" defaultRowHeight="15" x14ac:dyDescent="0.25"/>
  <cols>
    <col min="1" max="1" width="4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5" t="s">
        <v>636</v>
      </c>
      <c r="C4">
        <v>11048.31</v>
      </c>
      <c r="D4" s="23">
        <v>8076.3999999999987</v>
      </c>
      <c r="E4" s="5" t="s">
        <v>632</v>
      </c>
      <c r="F4" s="11" t="s">
        <v>637</v>
      </c>
    </row>
    <row r="5" spans="1:6" x14ac:dyDescent="0.25">
      <c r="A5" s="8">
        <v>2</v>
      </c>
      <c r="B5" s="5" t="s">
        <v>636</v>
      </c>
      <c r="C5">
        <v>6008.6100000000015</v>
      </c>
      <c r="D5" s="23">
        <v>4848.4300000000021</v>
      </c>
      <c r="E5" s="5" t="s">
        <v>632</v>
      </c>
      <c r="F5" s="11" t="s">
        <v>637</v>
      </c>
    </row>
    <row r="6" spans="1:6" x14ac:dyDescent="0.25">
      <c r="A6" s="8">
        <v>3</v>
      </c>
      <c r="B6" s="5" t="s">
        <v>636</v>
      </c>
      <c r="C6">
        <v>5680.6100000000015</v>
      </c>
      <c r="D6" s="23">
        <v>4591.1600000000008</v>
      </c>
      <c r="E6" s="5" t="s">
        <v>632</v>
      </c>
      <c r="F6" s="11" t="s">
        <v>637</v>
      </c>
    </row>
    <row r="7" spans="1:6" x14ac:dyDescent="0.25">
      <c r="A7" s="8">
        <v>4</v>
      </c>
      <c r="B7" s="5" t="s">
        <v>636</v>
      </c>
      <c r="C7">
        <v>17217.66</v>
      </c>
      <c r="D7" s="23">
        <v>11630.279999999999</v>
      </c>
      <c r="E7" s="5" t="s">
        <v>632</v>
      </c>
      <c r="F7" s="11" t="s">
        <v>637</v>
      </c>
    </row>
    <row r="8" spans="1:6" x14ac:dyDescent="0.25">
      <c r="A8" s="8">
        <v>5</v>
      </c>
      <c r="B8" s="5" t="s">
        <v>636</v>
      </c>
      <c r="C8">
        <v>8200.11</v>
      </c>
      <c r="D8" s="23">
        <v>6382.1200000000008</v>
      </c>
      <c r="E8" s="5" t="s">
        <v>632</v>
      </c>
      <c r="F8" s="11" t="s">
        <v>637</v>
      </c>
    </row>
    <row r="9" spans="1:6" x14ac:dyDescent="0.25">
      <c r="A9" s="8">
        <v>6</v>
      </c>
      <c r="B9" s="5" t="s">
        <v>636</v>
      </c>
      <c r="C9">
        <v>9190.56</v>
      </c>
      <c r="D9" s="23">
        <v>6971.83</v>
      </c>
      <c r="E9" s="5" t="s">
        <v>632</v>
      </c>
      <c r="F9" s="11" t="s">
        <v>637</v>
      </c>
    </row>
    <row r="10" spans="1:6" x14ac:dyDescent="0.25">
      <c r="A10" s="8">
        <v>7</v>
      </c>
      <c r="B10" s="5" t="s">
        <v>636</v>
      </c>
      <c r="C10">
        <v>8492.01</v>
      </c>
      <c r="D10" s="23">
        <v>6555.55</v>
      </c>
      <c r="E10" s="5" t="s">
        <v>632</v>
      </c>
      <c r="F10" s="11" t="s">
        <v>637</v>
      </c>
    </row>
    <row r="11" spans="1:6" x14ac:dyDescent="0.25">
      <c r="A11" s="8">
        <v>8</v>
      </c>
      <c r="B11" s="5" t="s">
        <v>636</v>
      </c>
      <c r="C11">
        <v>8027.8600000000015</v>
      </c>
      <c r="D11" s="23">
        <v>6135.5200000000013</v>
      </c>
      <c r="E11" s="5" t="s">
        <v>632</v>
      </c>
      <c r="F11" s="11" t="s">
        <v>637</v>
      </c>
    </row>
    <row r="12" spans="1:6" x14ac:dyDescent="0.25">
      <c r="A12" s="8">
        <v>9</v>
      </c>
      <c r="B12" s="5" t="s">
        <v>636</v>
      </c>
      <c r="C12">
        <v>5632.0600000000013</v>
      </c>
      <c r="D12" s="23">
        <v>4562.1000000000013</v>
      </c>
      <c r="E12" s="5" t="s">
        <v>632</v>
      </c>
      <c r="F12" s="11" t="s">
        <v>637</v>
      </c>
    </row>
    <row r="13" spans="1:6" x14ac:dyDescent="0.25">
      <c r="A13" s="8">
        <v>10</v>
      </c>
      <c r="B13" s="5" t="s">
        <v>636</v>
      </c>
      <c r="C13">
        <v>6210.7100000000019</v>
      </c>
      <c r="D13" s="23">
        <v>4970.4900000000016</v>
      </c>
      <c r="E13" s="5" t="s">
        <v>632</v>
      </c>
      <c r="F13" s="11" t="s">
        <v>637</v>
      </c>
    </row>
    <row r="14" spans="1:6" x14ac:dyDescent="0.25">
      <c r="A14" s="8">
        <v>11</v>
      </c>
      <c r="B14" s="5" t="s">
        <v>636</v>
      </c>
      <c r="C14">
        <v>9244.26</v>
      </c>
      <c r="D14" s="23">
        <v>6531.1799999999994</v>
      </c>
      <c r="E14" s="5" t="s">
        <v>632</v>
      </c>
      <c r="F14" s="11" t="s">
        <v>637</v>
      </c>
    </row>
    <row r="15" spans="1:6" x14ac:dyDescent="0.25">
      <c r="A15" s="8">
        <v>12</v>
      </c>
      <c r="B15" s="5" t="s">
        <v>636</v>
      </c>
      <c r="C15">
        <v>10050.11</v>
      </c>
      <c r="D15" s="23">
        <v>7585.5200000000013</v>
      </c>
      <c r="E15" s="5" t="s">
        <v>632</v>
      </c>
      <c r="F15" s="11" t="s">
        <v>637</v>
      </c>
    </row>
    <row r="16" spans="1:6" x14ac:dyDescent="0.25">
      <c r="A16" s="8">
        <v>13</v>
      </c>
      <c r="B16" s="5" t="s">
        <v>636</v>
      </c>
      <c r="C16">
        <v>9836.31</v>
      </c>
      <c r="D16" s="23">
        <v>7078.0599999999995</v>
      </c>
      <c r="E16" s="5" t="s">
        <v>632</v>
      </c>
      <c r="F16" s="11" t="s">
        <v>637</v>
      </c>
    </row>
    <row r="17" spans="1:6" x14ac:dyDescent="0.25">
      <c r="A17" s="8">
        <v>14</v>
      </c>
      <c r="B17" s="5" t="s">
        <v>636</v>
      </c>
      <c r="C17">
        <v>15834.659999999998</v>
      </c>
      <c r="D17" s="23">
        <v>10849.579999999998</v>
      </c>
      <c r="E17" s="5" t="s">
        <v>632</v>
      </c>
      <c r="F17" s="11" t="s">
        <v>637</v>
      </c>
    </row>
    <row r="18" spans="1:6" x14ac:dyDescent="0.25">
      <c r="A18" s="8">
        <v>15</v>
      </c>
      <c r="B18" s="5" t="s">
        <v>636</v>
      </c>
      <c r="C18">
        <v>10065.11</v>
      </c>
      <c r="D18" s="23">
        <v>7318.27</v>
      </c>
      <c r="E18" s="5" t="s">
        <v>632</v>
      </c>
      <c r="F18" s="11" t="s">
        <v>637</v>
      </c>
    </row>
    <row r="19" spans="1:6" x14ac:dyDescent="0.25">
      <c r="A19" s="8">
        <v>16</v>
      </c>
      <c r="B19" s="5" t="s">
        <v>636</v>
      </c>
      <c r="C19">
        <v>13688.009999999998</v>
      </c>
      <c r="D19" s="23">
        <v>9333.7799999999988</v>
      </c>
      <c r="E19" s="5" t="s">
        <v>632</v>
      </c>
      <c r="F19" s="11" t="s">
        <v>637</v>
      </c>
    </row>
    <row r="20" spans="1:6" x14ac:dyDescent="0.25">
      <c r="A20" s="8">
        <v>17</v>
      </c>
      <c r="B20" s="5" t="s">
        <v>636</v>
      </c>
      <c r="C20">
        <v>9190.56</v>
      </c>
      <c r="D20" s="23">
        <v>6971.83</v>
      </c>
      <c r="E20" s="5" t="s">
        <v>632</v>
      </c>
      <c r="F20" s="11" t="s">
        <v>637</v>
      </c>
    </row>
    <row r="21" spans="1:6" x14ac:dyDescent="0.25">
      <c r="A21" s="8">
        <v>18</v>
      </c>
      <c r="B21" s="5" t="s">
        <v>636</v>
      </c>
      <c r="C21">
        <v>5984.8600000000015</v>
      </c>
      <c r="D21" s="23">
        <v>4831.5200000000013</v>
      </c>
      <c r="E21" s="5" t="s">
        <v>632</v>
      </c>
      <c r="F21" s="11" t="s">
        <v>637</v>
      </c>
    </row>
    <row r="22" spans="1:6" x14ac:dyDescent="0.25">
      <c r="A22" s="8">
        <v>19</v>
      </c>
      <c r="B22" s="5" t="s">
        <v>636</v>
      </c>
      <c r="C22">
        <v>6552.9100000000017</v>
      </c>
      <c r="D22" s="23">
        <v>5233.050000000002</v>
      </c>
      <c r="E22" s="5" t="s">
        <v>632</v>
      </c>
      <c r="F22" s="11" t="s">
        <v>637</v>
      </c>
    </row>
    <row r="23" spans="1:6" x14ac:dyDescent="0.25">
      <c r="A23" s="8">
        <v>20</v>
      </c>
      <c r="B23" s="5" t="s">
        <v>636</v>
      </c>
      <c r="C23">
        <v>16389.21</v>
      </c>
      <c r="D23" s="23">
        <v>11162.239999999998</v>
      </c>
      <c r="E23" s="5" t="s">
        <v>632</v>
      </c>
      <c r="F23" s="11" t="s">
        <v>637</v>
      </c>
    </row>
    <row r="24" spans="1:6" x14ac:dyDescent="0.25">
      <c r="A24" s="8">
        <v>21</v>
      </c>
      <c r="B24" s="5" t="s">
        <v>636</v>
      </c>
      <c r="C24">
        <v>5743.3100000000013</v>
      </c>
      <c r="D24" s="23">
        <v>4165.7400000000007</v>
      </c>
      <c r="E24" s="5" t="s">
        <v>632</v>
      </c>
      <c r="F24" s="11" t="s">
        <v>637</v>
      </c>
    </row>
    <row r="25" spans="1:6" x14ac:dyDescent="0.25">
      <c r="A25" s="8">
        <v>22</v>
      </c>
      <c r="B25" s="5" t="s">
        <v>636</v>
      </c>
      <c r="C25">
        <v>8215.11</v>
      </c>
      <c r="D25" s="23">
        <v>6114.88</v>
      </c>
      <c r="E25" s="5" t="s">
        <v>632</v>
      </c>
      <c r="F25" s="11" t="s">
        <v>637</v>
      </c>
    </row>
    <row r="26" spans="1:6" x14ac:dyDescent="0.25">
      <c r="A26" s="8">
        <v>23</v>
      </c>
      <c r="B26" s="5" t="s">
        <v>636</v>
      </c>
      <c r="C26">
        <v>7014.9600000000019</v>
      </c>
      <c r="D26" s="23">
        <v>5658.590000000002</v>
      </c>
      <c r="E26" s="5" t="s">
        <v>632</v>
      </c>
      <c r="F26" s="11" t="s">
        <v>637</v>
      </c>
    </row>
    <row r="27" spans="1:6" x14ac:dyDescent="0.25">
      <c r="A27" s="8">
        <v>24</v>
      </c>
      <c r="B27" s="5" t="s">
        <v>636</v>
      </c>
      <c r="C27">
        <v>5460.6600000000017</v>
      </c>
      <c r="D27" s="23">
        <v>4429.5400000000009</v>
      </c>
      <c r="E27" s="5" t="s">
        <v>632</v>
      </c>
      <c r="F27" s="11" t="s">
        <v>637</v>
      </c>
    </row>
    <row r="28" spans="1:6" x14ac:dyDescent="0.25">
      <c r="A28" s="8">
        <v>25</v>
      </c>
      <c r="B28" s="5" t="s">
        <v>636</v>
      </c>
      <c r="C28">
        <v>15392.159999999998</v>
      </c>
      <c r="D28" s="23">
        <v>10600.089999999998</v>
      </c>
      <c r="E28" s="5" t="s">
        <v>632</v>
      </c>
      <c r="F28" s="11" t="s">
        <v>637</v>
      </c>
    </row>
    <row r="29" spans="1:6" x14ac:dyDescent="0.25">
      <c r="A29" s="8">
        <v>26</v>
      </c>
      <c r="B29" s="5" t="s">
        <v>636</v>
      </c>
      <c r="C29">
        <v>4730</v>
      </c>
      <c r="D29" s="23">
        <v>4093.7499999999995</v>
      </c>
      <c r="E29" s="5" t="s">
        <v>632</v>
      </c>
      <c r="F29" s="11" t="s">
        <v>637</v>
      </c>
    </row>
    <row r="30" spans="1:6" x14ac:dyDescent="0.25">
      <c r="A30" s="8">
        <v>27</v>
      </c>
      <c r="B30" s="5" t="s">
        <v>636</v>
      </c>
      <c r="C30">
        <v>7044.8100000000013</v>
      </c>
      <c r="D30" s="23">
        <v>5517.0000000000018</v>
      </c>
      <c r="E30" s="5" t="s">
        <v>632</v>
      </c>
      <c r="F30" s="11" t="s">
        <v>637</v>
      </c>
    </row>
    <row r="31" spans="1:6" x14ac:dyDescent="0.25">
      <c r="A31" s="8">
        <v>28</v>
      </c>
      <c r="B31" s="5" t="s">
        <v>636</v>
      </c>
      <c r="C31">
        <v>5513.3100000000013</v>
      </c>
      <c r="D31" s="23">
        <v>4464.9900000000007</v>
      </c>
      <c r="E31" s="5" t="s">
        <v>632</v>
      </c>
      <c r="F31" s="11" t="s">
        <v>637</v>
      </c>
    </row>
    <row r="32" spans="1:6" x14ac:dyDescent="0.25">
      <c r="A32" s="8">
        <v>29</v>
      </c>
      <c r="B32" s="5" t="s">
        <v>636</v>
      </c>
      <c r="C32">
        <v>6016.1100000000015</v>
      </c>
      <c r="D32" s="23">
        <v>4853.760000000002</v>
      </c>
      <c r="E32" s="5" t="s">
        <v>632</v>
      </c>
      <c r="F32" s="11" t="s">
        <v>637</v>
      </c>
    </row>
    <row r="33" spans="1:6" x14ac:dyDescent="0.25">
      <c r="A33" s="8">
        <v>30</v>
      </c>
      <c r="B33" s="5" t="s">
        <v>636</v>
      </c>
      <c r="C33">
        <v>6216.1100000000015</v>
      </c>
      <c r="D33" s="23">
        <v>4993.4100000000017</v>
      </c>
      <c r="E33" s="5" t="s">
        <v>632</v>
      </c>
      <c r="F33" s="11" t="s">
        <v>637</v>
      </c>
    </row>
    <row r="34" spans="1:6" x14ac:dyDescent="0.25">
      <c r="A34" s="8">
        <v>31</v>
      </c>
      <c r="B34" s="5" t="s">
        <v>636</v>
      </c>
      <c r="C34">
        <v>8222.61</v>
      </c>
      <c r="D34" s="23">
        <v>6396.76</v>
      </c>
      <c r="E34" s="5" t="s">
        <v>632</v>
      </c>
      <c r="F34" s="11" t="s">
        <v>637</v>
      </c>
    </row>
    <row r="35" spans="1:6" x14ac:dyDescent="0.25">
      <c r="A35" s="8">
        <v>32</v>
      </c>
      <c r="B35" s="5" t="s">
        <v>636</v>
      </c>
      <c r="C35">
        <v>6846.0600000000013</v>
      </c>
      <c r="D35" s="23">
        <v>5106.3700000000008</v>
      </c>
      <c r="E35" s="5" t="s">
        <v>632</v>
      </c>
      <c r="F35" s="11" t="s">
        <v>637</v>
      </c>
    </row>
    <row r="36" spans="1:6" x14ac:dyDescent="0.25">
      <c r="A36" s="8">
        <v>33</v>
      </c>
      <c r="B36" s="5" t="s">
        <v>636</v>
      </c>
      <c r="C36">
        <v>6746.4100000000017</v>
      </c>
      <c r="D36" s="23">
        <v>5462.2800000000016</v>
      </c>
      <c r="E36" s="5" t="s">
        <v>632</v>
      </c>
      <c r="F36" s="11" t="s">
        <v>637</v>
      </c>
    </row>
    <row r="37" spans="1:6" x14ac:dyDescent="0.25">
      <c r="A37" s="8">
        <v>34</v>
      </c>
      <c r="B37" s="5" t="s">
        <v>636</v>
      </c>
      <c r="C37">
        <v>6763.7600000000011</v>
      </c>
      <c r="D37" s="23">
        <v>5284.6900000000005</v>
      </c>
      <c r="E37" s="5" t="s">
        <v>632</v>
      </c>
      <c r="F37" s="11" t="s">
        <v>637</v>
      </c>
    </row>
    <row r="38" spans="1:6" x14ac:dyDescent="0.25">
      <c r="A38" s="8">
        <v>35</v>
      </c>
      <c r="B38" s="5" t="s">
        <v>636</v>
      </c>
      <c r="C38">
        <v>4730</v>
      </c>
      <c r="D38" s="23">
        <v>4093.3099999999995</v>
      </c>
      <c r="E38" s="5" t="s">
        <v>632</v>
      </c>
      <c r="F38" s="11" t="s">
        <v>637</v>
      </c>
    </row>
    <row r="39" spans="1:6" x14ac:dyDescent="0.25">
      <c r="A39" s="8">
        <v>36</v>
      </c>
      <c r="B39" s="5" t="s">
        <v>636</v>
      </c>
      <c r="C39">
        <v>5650.6100000000006</v>
      </c>
      <c r="D39" s="23">
        <v>4587.8900000000003</v>
      </c>
      <c r="E39" s="5" t="s">
        <v>632</v>
      </c>
      <c r="F39" s="11" t="s">
        <v>637</v>
      </c>
    </row>
    <row r="40" spans="1:6" x14ac:dyDescent="0.25">
      <c r="A40" s="8">
        <v>37</v>
      </c>
      <c r="B40" s="5" t="s">
        <v>636</v>
      </c>
      <c r="C40">
        <v>5918.0600000000013</v>
      </c>
      <c r="D40" s="23">
        <v>4779.2100000000019</v>
      </c>
      <c r="E40" s="5" t="s">
        <v>632</v>
      </c>
      <c r="F40" s="11" t="s">
        <v>637</v>
      </c>
    </row>
    <row r="41" spans="1:6" x14ac:dyDescent="0.25">
      <c r="A41" s="8">
        <v>38</v>
      </c>
      <c r="B41" s="5" t="s">
        <v>636</v>
      </c>
      <c r="C41">
        <v>5667.1100000000015</v>
      </c>
      <c r="D41" s="23">
        <v>4588.0200000000013</v>
      </c>
      <c r="E41" s="5" t="s">
        <v>632</v>
      </c>
      <c r="F41" s="11" t="s">
        <v>637</v>
      </c>
    </row>
    <row r="42" spans="1:6" x14ac:dyDescent="0.25">
      <c r="A42" s="8">
        <v>39</v>
      </c>
      <c r="B42" s="5" t="s">
        <v>636</v>
      </c>
      <c r="C42">
        <v>14057.46</v>
      </c>
      <c r="D42" s="23">
        <v>9658.5299999999988</v>
      </c>
      <c r="E42" s="5" t="s">
        <v>632</v>
      </c>
      <c r="F42" s="11" t="s">
        <v>637</v>
      </c>
    </row>
    <row r="43" spans="1:6" x14ac:dyDescent="0.25">
      <c r="A43" s="8">
        <v>40</v>
      </c>
      <c r="B43" s="5" t="s">
        <v>636</v>
      </c>
      <c r="C43">
        <v>10893.86</v>
      </c>
      <c r="D43" s="23">
        <v>8202.0400000000009</v>
      </c>
      <c r="E43" s="5" t="s">
        <v>632</v>
      </c>
      <c r="F43" s="11" t="s">
        <v>637</v>
      </c>
    </row>
    <row r="44" spans="1:6" x14ac:dyDescent="0.25">
      <c r="A44" s="8">
        <v>41</v>
      </c>
      <c r="B44" s="5" t="s">
        <v>636</v>
      </c>
      <c r="C44">
        <v>6846.0600000000013</v>
      </c>
      <c r="D44" s="23">
        <v>5374.0800000000008</v>
      </c>
      <c r="E44" s="5" t="s">
        <v>632</v>
      </c>
      <c r="F44" s="11" t="s">
        <v>637</v>
      </c>
    </row>
    <row r="45" spans="1:6" x14ac:dyDescent="0.25">
      <c r="A45" s="8">
        <v>42</v>
      </c>
      <c r="B45" s="5" t="s">
        <v>636</v>
      </c>
      <c r="C45">
        <v>12629.31</v>
      </c>
      <c r="D45" s="23">
        <v>9014.8599999999988</v>
      </c>
      <c r="E45" s="5" t="s">
        <v>632</v>
      </c>
      <c r="F45" s="11" t="s">
        <v>637</v>
      </c>
    </row>
    <row r="46" spans="1:6" x14ac:dyDescent="0.25">
      <c r="A46" s="8">
        <v>43</v>
      </c>
      <c r="B46" s="5" t="s">
        <v>636</v>
      </c>
      <c r="C46">
        <v>9548.16</v>
      </c>
      <c r="D46" s="23">
        <v>7185.9800000000005</v>
      </c>
      <c r="E46" s="5" t="s">
        <v>632</v>
      </c>
      <c r="F46" s="11" t="s">
        <v>637</v>
      </c>
    </row>
    <row r="47" spans="1:6" x14ac:dyDescent="0.25">
      <c r="A47" s="8">
        <v>44</v>
      </c>
      <c r="B47" s="5" t="s">
        <v>636</v>
      </c>
      <c r="C47">
        <v>6104.5100000000011</v>
      </c>
      <c r="D47" s="23">
        <v>4921.3700000000008</v>
      </c>
      <c r="E47" s="5" t="s">
        <v>632</v>
      </c>
      <c r="F47" s="11" t="s">
        <v>637</v>
      </c>
    </row>
    <row r="48" spans="1:6" x14ac:dyDescent="0.25">
      <c r="A48" s="8">
        <v>45</v>
      </c>
      <c r="B48" s="5" t="s">
        <v>636</v>
      </c>
      <c r="C48">
        <v>5680.6100000000015</v>
      </c>
      <c r="D48" s="23">
        <v>4598.4900000000016</v>
      </c>
      <c r="E48" s="5" t="s">
        <v>632</v>
      </c>
      <c r="F48" s="11" t="s">
        <v>637</v>
      </c>
    </row>
    <row r="49" spans="1:6" x14ac:dyDescent="0.25">
      <c r="A49" s="8">
        <v>46</v>
      </c>
      <c r="B49" s="5" t="s">
        <v>636</v>
      </c>
      <c r="C49">
        <v>8200.11</v>
      </c>
      <c r="D49" s="23">
        <v>6382.1200000000008</v>
      </c>
      <c r="E49" s="5" t="s">
        <v>632</v>
      </c>
      <c r="F49" s="11" t="s">
        <v>637</v>
      </c>
    </row>
    <row r="50" spans="1:6" x14ac:dyDescent="0.25">
      <c r="A50" s="8">
        <v>47</v>
      </c>
      <c r="B50" s="5" t="s">
        <v>636</v>
      </c>
      <c r="C50">
        <v>6868.5600000000013</v>
      </c>
      <c r="D50" s="23">
        <v>5389.6</v>
      </c>
      <c r="E50" s="5" t="s">
        <v>632</v>
      </c>
      <c r="F50" s="11" t="s">
        <v>637</v>
      </c>
    </row>
    <row r="51" spans="1:6" x14ac:dyDescent="0.25">
      <c r="A51" s="8">
        <v>48</v>
      </c>
      <c r="B51" s="5" t="s">
        <v>636</v>
      </c>
      <c r="C51">
        <v>8215.11</v>
      </c>
      <c r="D51" s="23">
        <v>6391.88</v>
      </c>
      <c r="E51" s="5" t="s">
        <v>632</v>
      </c>
      <c r="F51" s="11" t="s">
        <v>637</v>
      </c>
    </row>
    <row r="52" spans="1:6" x14ac:dyDescent="0.25">
      <c r="A52" s="8">
        <v>49</v>
      </c>
      <c r="B52" s="5" t="s">
        <v>636</v>
      </c>
      <c r="C52">
        <v>8191.3600000000015</v>
      </c>
      <c r="D52" s="23">
        <v>6376.4300000000021</v>
      </c>
      <c r="E52" s="5" t="s">
        <v>632</v>
      </c>
      <c r="F52" s="11" t="s">
        <v>637</v>
      </c>
    </row>
    <row r="53" spans="1:6" x14ac:dyDescent="0.25">
      <c r="A53" s="8">
        <v>50</v>
      </c>
      <c r="B53" s="5" t="s">
        <v>636</v>
      </c>
      <c r="C53">
        <v>4730</v>
      </c>
      <c r="D53" s="23">
        <v>4098.83</v>
      </c>
      <c r="E53" s="5" t="s">
        <v>632</v>
      </c>
      <c r="F53" s="11" t="s">
        <v>637</v>
      </c>
    </row>
    <row r="54" spans="1:6" x14ac:dyDescent="0.25">
      <c r="A54" s="8">
        <v>51</v>
      </c>
      <c r="B54" s="5" t="s">
        <v>636</v>
      </c>
      <c r="C54">
        <v>5931.1100000000015</v>
      </c>
      <c r="D54" s="23">
        <v>4755.7900000000018</v>
      </c>
      <c r="E54" s="5" t="s">
        <v>632</v>
      </c>
      <c r="F54" s="11" t="s">
        <v>637</v>
      </c>
    </row>
    <row r="55" spans="1:6" x14ac:dyDescent="0.25">
      <c r="A55" s="8">
        <v>52</v>
      </c>
      <c r="B55" s="5" t="s">
        <v>636</v>
      </c>
      <c r="C55">
        <v>9089.81</v>
      </c>
      <c r="D55" s="23">
        <v>6916.4899999999989</v>
      </c>
      <c r="E55" s="5" t="s">
        <v>632</v>
      </c>
      <c r="F55" s="11" t="s">
        <v>637</v>
      </c>
    </row>
    <row r="56" spans="1:6" x14ac:dyDescent="0.25">
      <c r="A56" s="8">
        <v>53</v>
      </c>
      <c r="B56" s="5" t="s">
        <v>636</v>
      </c>
      <c r="C56">
        <v>7470.3600000000015</v>
      </c>
      <c r="D56" s="23">
        <v>5960.4800000000014</v>
      </c>
      <c r="E56" s="5" t="s">
        <v>632</v>
      </c>
      <c r="F56" s="11" t="s">
        <v>637</v>
      </c>
    </row>
    <row r="57" spans="1:6" x14ac:dyDescent="0.25">
      <c r="A57" s="8">
        <v>54</v>
      </c>
      <c r="B57" s="5" t="s">
        <v>636</v>
      </c>
      <c r="C57">
        <v>12644.31</v>
      </c>
      <c r="D57" s="23">
        <v>8550.5899999999983</v>
      </c>
      <c r="E57" s="5" t="s">
        <v>632</v>
      </c>
      <c r="F57" s="11" t="s">
        <v>637</v>
      </c>
    </row>
    <row r="58" spans="1:6" x14ac:dyDescent="0.25">
      <c r="A58" s="8">
        <v>55</v>
      </c>
      <c r="B58" s="5" t="s">
        <v>636</v>
      </c>
      <c r="C58">
        <v>8200.11</v>
      </c>
      <c r="D58" s="23">
        <v>6382.1200000000008</v>
      </c>
      <c r="E58" s="5" t="s">
        <v>632</v>
      </c>
      <c r="F58" s="11" t="s">
        <v>637</v>
      </c>
    </row>
    <row r="59" spans="1:6" x14ac:dyDescent="0.25">
      <c r="A59" s="8">
        <v>56</v>
      </c>
      <c r="B59" s="5" t="s">
        <v>636</v>
      </c>
      <c r="C59">
        <v>5538.1600000000017</v>
      </c>
      <c r="D59" s="23">
        <v>4547.7200000000012</v>
      </c>
      <c r="E59" s="5" t="s">
        <v>632</v>
      </c>
      <c r="F59" s="11" t="s">
        <v>637</v>
      </c>
    </row>
    <row r="60" spans="1:6" x14ac:dyDescent="0.25">
      <c r="A60" s="8">
        <v>57</v>
      </c>
      <c r="B60" s="5" t="s">
        <v>636</v>
      </c>
      <c r="C60">
        <v>7688.0100000000011</v>
      </c>
      <c r="D60" s="23">
        <v>5901.7600000000011</v>
      </c>
      <c r="E60" s="5" t="s">
        <v>632</v>
      </c>
      <c r="F60" s="11" t="s">
        <v>637</v>
      </c>
    </row>
    <row r="61" spans="1:6" x14ac:dyDescent="0.25">
      <c r="A61" s="8">
        <v>58</v>
      </c>
      <c r="B61" s="5" t="s">
        <v>636</v>
      </c>
      <c r="C61">
        <v>11172.95</v>
      </c>
      <c r="D61" s="23">
        <v>8177.0599999999977</v>
      </c>
      <c r="E61" s="5" t="s">
        <v>632</v>
      </c>
      <c r="F61" s="11" t="s">
        <v>637</v>
      </c>
    </row>
    <row r="62" spans="1:6" x14ac:dyDescent="0.25">
      <c r="A62" s="8">
        <v>59</v>
      </c>
      <c r="B62" s="5" t="s">
        <v>636</v>
      </c>
      <c r="C62">
        <v>6846.0600000000013</v>
      </c>
      <c r="D62" s="23">
        <v>5374.0800000000008</v>
      </c>
      <c r="E62" s="5" t="s">
        <v>632</v>
      </c>
      <c r="F62" s="11" t="s">
        <v>637</v>
      </c>
    </row>
    <row r="63" spans="1:6" x14ac:dyDescent="0.25">
      <c r="A63" s="8">
        <v>60</v>
      </c>
      <c r="B63" s="5" t="s">
        <v>636</v>
      </c>
      <c r="C63">
        <v>9041.01</v>
      </c>
      <c r="D63" s="23">
        <v>6950.2</v>
      </c>
      <c r="E63" s="5" t="s">
        <v>632</v>
      </c>
      <c r="F63" s="11" t="s">
        <v>637</v>
      </c>
    </row>
    <row r="64" spans="1:6" x14ac:dyDescent="0.25">
      <c r="A64" s="8">
        <v>61</v>
      </c>
      <c r="B64" s="5" t="s">
        <v>636</v>
      </c>
      <c r="C64">
        <v>7442.9100000000017</v>
      </c>
      <c r="D64" s="23">
        <v>5967.340000000002</v>
      </c>
      <c r="E64" s="5" t="s">
        <v>632</v>
      </c>
      <c r="F64" s="11" t="s">
        <v>637</v>
      </c>
    </row>
    <row r="65" spans="1:6" x14ac:dyDescent="0.25">
      <c r="A65" s="8">
        <v>62</v>
      </c>
      <c r="B65" s="5" t="s">
        <v>636</v>
      </c>
      <c r="C65">
        <v>7435.4100000000017</v>
      </c>
      <c r="D65" s="23">
        <v>5962.4700000000012</v>
      </c>
      <c r="E65" s="5" t="s">
        <v>632</v>
      </c>
      <c r="F65" s="11" t="s">
        <v>637</v>
      </c>
    </row>
    <row r="66" spans="1:6" x14ac:dyDescent="0.25">
      <c r="A66" s="8">
        <v>63</v>
      </c>
      <c r="B66" s="5" t="s">
        <v>636</v>
      </c>
      <c r="C66">
        <v>7187.3100000000013</v>
      </c>
      <c r="D66" s="23">
        <v>5604.2900000000009</v>
      </c>
      <c r="E66" s="5" t="s">
        <v>632</v>
      </c>
      <c r="F66" s="11" t="s">
        <v>637</v>
      </c>
    </row>
    <row r="67" spans="1:6" x14ac:dyDescent="0.25">
      <c r="A67" s="8">
        <v>64</v>
      </c>
      <c r="B67" s="5" t="s">
        <v>636</v>
      </c>
      <c r="C67">
        <v>5735.6100000000006</v>
      </c>
      <c r="D67" s="23">
        <v>4348.66</v>
      </c>
      <c r="E67" s="5" t="s">
        <v>632</v>
      </c>
      <c r="F67" s="11" t="s">
        <v>637</v>
      </c>
    </row>
    <row r="68" spans="1:6" x14ac:dyDescent="0.25">
      <c r="A68" s="8">
        <v>65</v>
      </c>
      <c r="B68" s="5" t="s">
        <v>636</v>
      </c>
      <c r="C68">
        <v>5984.8600000000015</v>
      </c>
      <c r="D68" s="23">
        <v>4838.8600000000015</v>
      </c>
      <c r="E68" s="5" t="s">
        <v>632</v>
      </c>
      <c r="F68" s="11" t="s">
        <v>637</v>
      </c>
    </row>
    <row r="69" spans="1:6" x14ac:dyDescent="0.25">
      <c r="A69" s="8">
        <v>66</v>
      </c>
      <c r="B69" s="5" t="s">
        <v>636</v>
      </c>
      <c r="C69">
        <v>6933.5600000000013</v>
      </c>
      <c r="D69" s="23">
        <v>4879.5700000000015</v>
      </c>
      <c r="E69" s="5" t="s">
        <v>632</v>
      </c>
      <c r="F69" s="11" t="s">
        <v>637</v>
      </c>
    </row>
    <row r="70" spans="1:6" x14ac:dyDescent="0.25">
      <c r="A70" s="8">
        <v>67</v>
      </c>
      <c r="B70" s="5" t="s">
        <v>636</v>
      </c>
      <c r="C70">
        <v>5918.0600000000013</v>
      </c>
      <c r="D70" s="23">
        <v>4779.2100000000019</v>
      </c>
      <c r="E70" s="5" t="s">
        <v>632</v>
      </c>
      <c r="F70" s="11" t="s">
        <v>637</v>
      </c>
    </row>
    <row r="71" spans="1:6" x14ac:dyDescent="0.25">
      <c r="A71" s="8">
        <v>68</v>
      </c>
      <c r="B71" s="5" t="s">
        <v>636</v>
      </c>
      <c r="C71">
        <v>6210.7100000000019</v>
      </c>
      <c r="D71" s="23">
        <v>4962.2800000000016</v>
      </c>
      <c r="E71" s="5" t="s">
        <v>632</v>
      </c>
      <c r="F71" s="11" t="s">
        <v>637</v>
      </c>
    </row>
    <row r="72" spans="1:6" x14ac:dyDescent="0.25">
      <c r="A72" s="8">
        <v>69</v>
      </c>
      <c r="B72" s="5" t="s">
        <v>636</v>
      </c>
      <c r="C72">
        <v>8200.11</v>
      </c>
      <c r="D72" s="23">
        <v>6391.9100000000008</v>
      </c>
      <c r="E72" s="5" t="s">
        <v>632</v>
      </c>
      <c r="F72" s="11" t="s">
        <v>637</v>
      </c>
    </row>
    <row r="73" spans="1:6" x14ac:dyDescent="0.25">
      <c r="A73" s="8">
        <v>70</v>
      </c>
      <c r="B73" s="5" t="s">
        <v>636</v>
      </c>
      <c r="C73">
        <v>15422.159999999998</v>
      </c>
      <c r="D73" s="23">
        <v>10618.869999999999</v>
      </c>
      <c r="E73" s="5" t="s">
        <v>632</v>
      </c>
      <c r="F73" s="11" t="s">
        <v>637</v>
      </c>
    </row>
    <row r="74" spans="1:6" x14ac:dyDescent="0.25">
      <c r="A74" s="8">
        <v>71</v>
      </c>
      <c r="B74" s="5" t="s">
        <v>636</v>
      </c>
      <c r="C74">
        <v>9155.16</v>
      </c>
      <c r="D74" s="23">
        <v>6949.5400000000009</v>
      </c>
      <c r="E74" s="5" t="s">
        <v>632</v>
      </c>
      <c r="F74" s="11" t="s">
        <v>637</v>
      </c>
    </row>
    <row r="75" spans="1:6" x14ac:dyDescent="0.25">
      <c r="A75" s="8">
        <v>72</v>
      </c>
      <c r="B75" s="5" t="s">
        <v>636</v>
      </c>
      <c r="C75">
        <v>4730</v>
      </c>
      <c r="D75" s="23">
        <v>4087.6899999999996</v>
      </c>
      <c r="E75" s="5" t="s">
        <v>632</v>
      </c>
      <c r="F75" s="11" t="s">
        <v>637</v>
      </c>
    </row>
    <row r="76" spans="1:6" x14ac:dyDescent="0.25">
      <c r="A76" s="8">
        <v>73</v>
      </c>
      <c r="B76" s="5" t="s">
        <v>636</v>
      </c>
      <c r="C76">
        <v>17488.710000000003</v>
      </c>
      <c r="D76" s="23">
        <v>11374.390000000003</v>
      </c>
      <c r="E76" s="5" t="s">
        <v>632</v>
      </c>
      <c r="F76" s="11" t="s">
        <v>637</v>
      </c>
    </row>
    <row r="77" spans="1:6" x14ac:dyDescent="0.25">
      <c r="A77" s="8">
        <v>74</v>
      </c>
      <c r="B77" s="5" t="s">
        <v>636</v>
      </c>
      <c r="C77">
        <v>4730</v>
      </c>
      <c r="D77" s="23">
        <v>4098.33</v>
      </c>
      <c r="E77" s="5" t="s">
        <v>632</v>
      </c>
      <c r="F77" s="11" t="s">
        <v>637</v>
      </c>
    </row>
    <row r="78" spans="1:6" x14ac:dyDescent="0.25">
      <c r="A78" s="8">
        <v>75</v>
      </c>
      <c r="B78" s="5" t="s">
        <v>636</v>
      </c>
      <c r="C78">
        <v>5813.3100000000013</v>
      </c>
      <c r="D78" s="23">
        <v>4708.3700000000008</v>
      </c>
      <c r="E78" s="5" t="s">
        <v>632</v>
      </c>
      <c r="F78" s="11" t="s">
        <v>637</v>
      </c>
    </row>
    <row r="79" spans="1:6" x14ac:dyDescent="0.25">
      <c r="A79" s="8">
        <v>76</v>
      </c>
      <c r="B79" s="5" t="s">
        <v>636</v>
      </c>
      <c r="C79">
        <v>7457.9100000000017</v>
      </c>
      <c r="D79" s="23">
        <v>5606.7800000000016</v>
      </c>
      <c r="E79" s="5" t="s">
        <v>632</v>
      </c>
      <c r="F79" s="11" t="s">
        <v>637</v>
      </c>
    </row>
    <row r="80" spans="1:6" x14ac:dyDescent="0.25">
      <c r="A80" s="8">
        <v>77</v>
      </c>
      <c r="B80" s="5" t="s">
        <v>636</v>
      </c>
      <c r="C80">
        <v>5984.8600000000015</v>
      </c>
      <c r="D80" s="23">
        <v>4751.8000000000011</v>
      </c>
      <c r="E80" s="5" t="s">
        <v>632</v>
      </c>
      <c r="F80" s="11" t="s">
        <v>637</v>
      </c>
    </row>
    <row r="81" spans="1:6" x14ac:dyDescent="0.25">
      <c r="A81" s="8">
        <v>78</v>
      </c>
      <c r="B81" s="5" t="s">
        <v>636</v>
      </c>
      <c r="C81">
        <v>7252.7100000000019</v>
      </c>
      <c r="D81" s="23">
        <v>5624.9600000000019</v>
      </c>
      <c r="E81" s="5" t="s">
        <v>632</v>
      </c>
      <c r="F81" s="11" t="s">
        <v>637</v>
      </c>
    </row>
    <row r="82" spans="1:6" x14ac:dyDescent="0.25">
      <c r="A82" s="8">
        <v>79</v>
      </c>
      <c r="B82" s="5" t="s">
        <v>636</v>
      </c>
      <c r="C82">
        <v>6521.4600000000019</v>
      </c>
      <c r="D82" s="23">
        <v>5179.760000000002</v>
      </c>
      <c r="E82" s="5" t="s">
        <v>632</v>
      </c>
      <c r="F82" s="11" t="s">
        <v>637</v>
      </c>
    </row>
    <row r="83" spans="1:6" x14ac:dyDescent="0.25">
      <c r="A83" s="8">
        <v>80</v>
      </c>
      <c r="B83" s="5" t="s">
        <v>636</v>
      </c>
      <c r="C83">
        <v>5984.8600000000015</v>
      </c>
      <c r="D83" s="23">
        <v>4751.8000000000011</v>
      </c>
      <c r="E83" s="5" t="s">
        <v>632</v>
      </c>
      <c r="F83" s="11" t="s">
        <v>637</v>
      </c>
    </row>
    <row r="84" spans="1:6" x14ac:dyDescent="0.25">
      <c r="A84" s="8">
        <v>81</v>
      </c>
      <c r="B84" s="5" t="s">
        <v>636</v>
      </c>
      <c r="C84">
        <v>6475.4100000000017</v>
      </c>
      <c r="D84" s="23">
        <v>5138.5400000000018</v>
      </c>
      <c r="E84" s="5" t="s">
        <v>632</v>
      </c>
      <c r="F84" s="11" t="s">
        <v>637</v>
      </c>
    </row>
    <row r="85" spans="1:6" x14ac:dyDescent="0.25">
      <c r="A85" s="8">
        <v>82</v>
      </c>
      <c r="B85" s="5" t="s">
        <v>636</v>
      </c>
      <c r="C85">
        <v>5500.6100000000006</v>
      </c>
      <c r="D85" s="23">
        <v>4457.8900000000003</v>
      </c>
      <c r="E85" s="5" t="s">
        <v>632</v>
      </c>
      <c r="F85" s="11" t="s">
        <v>637</v>
      </c>
    </row>
    <row r="86" spans="1:6" x14ac:dyDescent="0.25">
      <c r="A86" s="8">
        <v>83</v>
      </c>
      <c r="B86" s="5" t="s">
        <v>636</v>
      </c>
      <c r="C86">
        <v>6811.1100000000015</v>
      </c>
      <c r="D86" s="23">
        <v>5352.6900000000014</v>
      </c>
      <c r="E86" s="5" t="s">
        <v>632</v>
      </c>
      <c r="F86" s="11" t="s">
        <v>637</v>
      </c>
    </row>
    <row r="87" spans="1:6" x14ac:dyDescent="0.25">
      <c r="A87" s="8">
        <v>84</v>
      </c>
      <c r="B87" s="5" t="s">
        <v>636</v>
      </c>
      <c r="C87">
        <v>5793.3100000000013</v>
      </c>
      <c r="D87" s="23">
        <v>4693.9700000000012</v>
      </c>
      <c r="E87" s="5" t="s">
        <v>632</v>
      </c>
      <c r="F87" s="11" t="s">
        <v>637</v>
      </c>
    </row>
    <row r="88" spans="1:6" x14ac:dyDescent="0.25">
      <c r="A88" s="8">
        <v>85</v>
      </c>
      <c r="B88" s="5" t="s">
        <v>636</v>
      </c>
      <c r="C88">
        <v>10466.759999999998</v>
      </c>
      <c r="D88" s="23">
        <v>7265.9799999999987</v>
      </c>
      <c r="E88" s="5" t="s">
        <v>632</v>
      </c>
      <c r="F88" s="11" t="s">
        <v>637</v>
      </c>
    </row>
    <row r="89" spans="1:6" x14ac:dyDescent="0.25">
      <c r="A89" s="8">
        <v>86</v>
      </c>
      <c r="B89" s="5" t="s">
        <v>636</v>
      </c>
      <c r="C89">
        <v>5861.7600000000011</v>
      </c>
      <c r="D89" s="23">
        <v>4747.5900000000011</v>
      </c>
      <c r="E89" s="5" t="s">
        <v>632</v>
      </c>
      <c r="F89" s="11" t="s">
        <v>637</v>
      </c>
    </row>
    <row r="90" spans="1:6" x14ac:dyDescent="0.25">
      <c r="A90" s="8">
        <v>87</v>
      </c>
      <c r="B90" s="5" t="s">
        <v>636</v>
      </c>
      <c r="C90">
        <v>10050.11</v>
      </c>
      <c r="D90" s="23">
        <v>7595.3100000000013</v>
      </c>
      <c r="E90" s="5" t="s">
        <v>632</v>
      </c>
      <c r="F90" s="11" t="s">
        <v>637</v>
      </c>
    </row>
    <row r="91" spans="1:6" x14ac:dyDescent="0.25">
      <c r="A91" s="8">
        <v>88</v>
      </c>
      <c r="B91" s="5" t="s">
        <v>636</v>
      </c>
      <c r="C91">
        <v>8200.11</v>
      </c>
      <c r="D91" s="23">
        <v>6391.9100000000008</v>
      </c>
      <c r="E91" s="5" t="s">
        <v>632</v>
      </c>
      <c r="F91" s="11" t="s">
        <v>637</v>
      </c>
    </row>
    <row r="92" spans="1:6" x14ac:dyDescent="0.25">
      <c r="A92" s="8">
        <v>89</v>
      </c>
      <c r="B92" s="5" t="s">
        <v>636</v>
      </c>
      <c r="C92">
        <v>8191.3600000000015</v>
      </c>
      <c r="D92" s="23">
        <v>6288.3200000000015</v>
      </c>
      <c r="E92" s="5" t="s">
        <v>632</v>
      </c>
      <c r="F92" s="11" t="s">
        <v>637</v>
      </c>
    </row>
    <row r="93" spans="1:6" x14ac:dyDescent="0.25">
      <c r="A93" s="8">
        <v>90</v>
      </c>
      <c r="B93" s="5" t="s">
        <v>636</v>
      </c>
      <c r="C93">
        <v>4730</v>
      </c>
      <c r="D93" s="23">
        <v>4117.3399999999992</v>
      </c>
      <c r="E93" s="5" t="s">
        <v>632</v>
      </c>
      <c r="F93" s="11" t="s">
        <v>637</v>
      </c>
    </row>
    <row r="94" spans="1:6" x14ac:dyDescent="0.25">
      <c r="A94" s="8">
        <v>91</v>
      </c>
      <c r="B94" s="5" t="s">
        <v>636</v>
      </c>
      <c r="C94">
        <v>6210.7100000000019</v>
      </c>
      <c r="D94" s="23">
        <v>4962.2800000000016</v>
      </c>
      <c r="E94" s="5" t="s">
        <v>632</v>
      </c>
      <c r="F94" s="11" t="s">
        <v>637</v>
      </c>
    </row>
    <row r="95" spans="1:6" x14ac:dyDescent="0.25">
      <c r="A95" s="8">
        <v>92</v>
      </c>
      <c r="B95" s="5" t="s">
        <v>636</v>
      </c>
      <c r="C95">
        <v>8222.61</v>
      </c>
      <c r="D95" s="23">
        <v>6396.76</v>
      </c>
      <c r="E95" s="5" t="s">
        <v>632</v>
      </c>
      <c r="F95" s="11" t="s">
        <v>637</v>
      </c>
    </row>
    <row r="96" spans="1:6" x14ac:dyDescent="0.25">
      <c r="A96" s="8">
        <v>93</v>
      </c>
      <c r="B96" s="5" t="s">
        <v>636</v>
      </c>
      <c r="C96">
        <v>5546.4100000000017</v>
      </c>
      <c r="D96" s="23">
        <v>4493.9400000000014</v>
      </c>
      <c r="E96" s="5" t="s">
        <v>632</v>
      </c>
      <c r="F96" s="11" t="s">
        <v>637</v>
      </c>
    </row>
    <row r="97" spans="1:6" x14ac:dyDescent="0.25">
      <c r="A97" s="8">
        <v>94</v>
      </c>
      <c r="B97" s="5" t="s">
        <v>636</v>
      </c>
      <c r="C97">
        <v>19649.7</v>
      </c>
      <c r="D97" s="23">
        <v>13855.09</v>
      </c>
      <c r="E97" s="5" t="s">
        <v>632</v>
      </c>
      <c r="F97" s="11" t="s">
        <v>637</v>
      </c>
    </row>
    <row r="98" spans="1:6" x14ac:dyDescent="0.25">
      <c r="A98" s="8">
        <v>95</v>
      </c>
      <c r="B98" s="5" t="s">
        <v>636</v>
      </c>
      <c r="C98">
        <v>8200.11</v>
      </c>
      <c r="D98" s="23">
        <v>6382.1200000000008</v>
      </c>
      <c r="E98" s="5" t="s">
        <v>632</v>
      </c>
      <c r="F98" s="11" t="s">
        <v>637</v>
      </c>
    </row>
    <row r="99" spans="1:6" x14ac:dyDescent="0.25">
      <c r="A99" s="8">
        <v>96</v>
      </c>
      <c r="B99" s="5" t="s">
        <v>636</v>
      </c>
      <c r="C99">
        <v>7225.0000000000009</v>
      </c>
      <c r="D99" s="23">
        <v>5835.6500000000005</v>
      </c>
      <c r="E99" s="5" t="s">
        <v>632</v>
      </c>
      <c r="F99" s="11" t="s">
        <v>637</v>
      </c>
    </row>
    <row r="100" spans="1:6" x14ac:dyDescent="0.25">
      <c r="A100" s="8">
        <v>97</v>
      </c>
      <c r="B100" s="5" t="s">
        <v>636</v>
      </c>
      <c r="C100">
        <v>8027.4000000000024</v>
      </c>
      <c r="D100" s="23">
        <v>6323.8000000000029</v>
      </c>
      <c r="E100" s="5" t="s">
        <v>632</v>
      </c>
      <c r="F100" s="11" t="s">
        <v>637</v>
      </c>
    </row>
    <row r="101" spans="1:6" x14ac:dyDescent="0.25">
      <c r="A101" s="8">
        <v>98</v>
      </c>
      <c r="B101" s="5" t="s">
        <v>636</v>
      </c>
      <c r="C101">
        <v>11927.009999999998</v>
      </c>
      <c r="D101" s="23">
        <v>8606.98</v>
      </c>
      <c r="E101" s="5" t="s">
        <v>632</v>
      </c>
      <c r="F101" s="11" t="s">
        <v>637</v>
      </c>
    </row>
    <row r="102" spans="1:6" x14ac:dyDescent="0.25">
      <c r="A102" s="8">
        <v>99</v>
      </c>
      <c r="B102" s="5" t="s">
        <v>636</v>
      </c>
      <c r="C102">
        <v>10002.31</v>
      </c>
      <c r="D102" s="23">
        <v>7268.35</v>
      </c>
      <c r="E102" s="5" t="s">
        <v>632</v>
      </c>
      <c r="F102" s="11" t="s">
        <v>637</v>
      </c>
    </row>
    <row r="103" spans="1:6" x14ac:dyDescent="0.25">
      <c r="A103" s="8">
        <v>100</v>
      </c>
      <c r="B103" s="5" t="s">
        <v>636</v>
      </c>
      <c r="C103">
        <v>5222.2100000000009</v>
      </c>
      <c r="D103" s="23">
        <v>4235.3500000000004</v>
      </c>
      <c r="E103" s="5" t="s">
        <v>632</v>
      </c>
      <c r="F103" s="11" t="s">
        <v>637</v>
      </c>
    </row>
    <row r="104" spans="1:6" x14ac:dyDescent="0.25">
      <c r="A104" s="8">
        <v>101</v>
      </c>
      <c r="B104" s="5" t="s">
        <v>636</v>
      </c>
      <c r="C104">
        <v>6552.9100000000017</v>
      </c>
      <c r="D104" s="23">
        <v>5233.050000000002</v>
      </c>
      <c r="E104" s="5" t="s">
        <v>632</v>
      </c>
      <c r="F104" s="11" t="s">
        <v>637</v>
      </c>
    </row>
    <row r="105" spans="1:6" x14ac:dyDescent="0.25">
      <c r="A105" s="8">
        <v>102</v>
      </c>
      <c r="B105" s="5" t="s">
        <v>636</v>
      </c>
      <c r="C105">
        <v>8999.36</v>
      </c>
      <c r="D105" s="23">
        <v>6963.3700000000008</v>
      </c>
      <c r="E105" s="5" t="s">
        <v>632</v>
      </c>
      <c r="F105" s="11" t="s">
        <v>637</v>
      </c>
    </row>
    <row r="106" spans="1:6" x14ac:dyDescent="0.25">
      <c r="A106" s="8">
        <v>103</v>
      </c>
      <c r="B106" s="5" t="s">
        <v>636</v>
      </c>
      <c r="C106">
        <v>9041.01</v>
      </c>
      <c r="D106" s="23">
        <v>6950.2</v>
      </c>
      <c r="E106" s="5" t="s">
        <v>632</v>
      </c>
      <c r="F106" s="11" t="s">
        <v>637</v>
      </c>
    </row>
    <row r="107" spans="1:6" x14ac:dyDescent="0.25">
      <c r="A107" s="8">
        <v>104</v>
      </c>
      <c r="B107" s="5" t="s">
        <v>636</v>
      </c>
      <c r="C107">
        <v>9183.06</v>
      </c>
      <c r="D107" s="23">
        <v>6966.9599999999991</v>
      </c>
      <c r="E107" s="5" t="s">
        <v>632</v>
      </c>
      <c r="F107" s="11" t="s">
        <v>637</v>
      </c>
    </row>
    <row r="108" spans="1:6" x14ac:dyDescent="0.25">
      <c r="A108" s="8">
        <v>105</v>
      </c>
      <c r="B108" s="5" t="s">
        <v>636</v>
      </c>
      <c r="C108">
        <v>4730</v>
      </c>
      <c r="D108" s="23">
        <v>4068.8099999999995</v>
      </c>
      <c r="E108" s="5" t="s">
        <v>632</v>
      </c>
      <c r="F108" s="11" t="s">
        <v>637</v>
      </c>
    </row>
    <row r="109" spans="1:6" x14ac:dyDescent="0.25">
      <c r="A109" s="8">
        <v>106</v>
      </c>
      <c r="B109" s="5" t="s">
        <v>636</v>
      </c>
      <c r="C109">
        <v>6529.1600000000017</v>
      </c>
      <c r="D109" s="23">
        <v>5216.6700000000019</v>
      </c>
      <c r="E109" s="5" t="s">
        <v>632</v>
      </c>
      <c r="F109" s="11" t="s">
        <v>637</v>
      </c>
    </row>
    <row r="110" spans="1:6" x14ac:dyDescent="0.25">
      <c r="A110" s="8">
        <v>107</v>
      </c>
      <c r="B110" s="5" t="s">
        <v>636</v>
      </c>
      <c r="C110">
        <v>11174.909999999998</v>
      </c>
      <c r="D110" s="23">
        <v>8150.7699999999986</v>
      </c>
      <c r="E110" s="5" t="s">
        <v>632</v>
      </c>
      <c r="F110" s="11" t="s">
        <v>637</v>
      </c>
    </row>
    <row r="111" spans="1:6" x14ac:dyDescent="0.25">
      <c r="A111" s="8">
        <v>108</v>
      </c>
      <c r="B111" s="5" t="s">
        <v>636</v>
      </c>
      <c r="C111">
        <v>6537.9100000000017</v>
      </c>
      <c r="D111" s="23">
        <v>5222.7100000000009</v>
      </c>
      <c r="E111" s="5" t="s">
        <v>632</v>
      </c>
      <c r="F111" s="11" t="s">
        <v>637</v>
      </c>
    </row>
    <row r="112" spans="1:6" x14ac:dyDescent="0.25">
      <c r="A112" s="8">
        <v>109</v>
      </c>
      <c r="B112" s="5" t="s">
        <v>636</v>
      </c>
      <c r="C112">
        <v>6800.6100000000015</v>
      </c>
      <c r="D112" s="23">
        <v>5506.9900000000016</v>
      </c>
      <c r="E112" s="5" t="s">
        <v>632</v>
      </c>
      <c r="F112" s="11" t="s">
        <v>637</v>
      </c>
    </row>
    <row r="113" spans="1:6" x14ac:dyDescent="0.25">
      <c r="A113" s="8">
        <v>110</v>
      </c>
      <c r="B113" s="5" t="s">
        <v>636</v>
      </c>
      <c r="C113">
        <v>9856.1099999999988</v>
      </c>
      <c r="D113" s="23">
        <v>7365.9799999999977</v>
      </c>
      <c r="E113" s="5" t="s">
        <v>632</v>
      </c>
      <c r="F113" s="11" t="s">
        <v>637</v>
      </c>
    </row>
    <row r="114" spans="1:6" x14ac:dyDescent="0.25">
      <c r="A114" s="8">
        <v>111</v>
      </c>
      <c r="B114" s="5" t="s">
        <v>636</v>
      </c>
      <c r="C114">
        <v>11224.18</v>
      </c>
      <c r="D114" s="23">
        <v>8339.59</v>
      </c>
      <c r="E114" s="5" t="s">
        <v>632</v>
      </c>
      <c r="F114" s="11" t="s">
        <v>637</v>
      </c>
    </row>
    <row r="115" spans="1:6" x14ac:dyDescent="0.25">
      <c r="A115" s="8">
        <v>112</v>
      </c>
      <c r="B115" s="5" t="s">
        <v>636</v>
      </c>
      <c r="C115">
        <v>6846.0600000000013</v>
      </c>
      <c r="D115" s="23">
        <v>5106.3700000000008</v>
      </c>
      <c r="E115" s="5" t="s">
        <v>632</v>
      </c>
      <c r="F115" s="11" t="s">
        <v>637</v>
      </c>
    </row>
    <row r="116" spans="1:6" x14ac:dyDescent="0.25">
      <c r="A116" s="8">
        <v>113</v>
      </c>
      <c r="B116" s="5" t="s">
        <v>636</v>
      </c>
      <c r="C116">
        <v>6016.1100000000015</v>
      </c>
      <c r="D116" s="23">
        <v>4853.760000000002</v>
      </c>
      <c r="E116" s="5" t="s">
        <v>632</v>
      </c>
      <c r="F116" s="11" t="s">
        <v>637</v>
      </c>
    </row>
    <row r="117" spans="1:6" x14ac:dyDescent="0.25">
      <c r="A117" s="8">
        <v>114</v>
      </c>
      <c r="B117" s="5" t="s">
        <v>636</v>
      </c>
      <c r="C117">
        <v>8200.11</v>
      </c>
      <c r="D117" s="23">
        <v>6382.1200000000008</v>
      </c>
      <c r="E117" s="5" t="s">
        <v>632</v>
      </c>
      <c r="F117" s="11" t="s">
        <v>637</v>
      </c>
    </row>
    <row r="118" spans="1:6" x14ac:dyDescent="0.25">
      <c r="A118" s="8">
        <v>115</v>
      </c>
      <c r="B118" s="5" t="s">
        <v>636</v>
      </c>
      <c r="C118">
        <v>4730</v>
      </c>
      <c r="D118" s="23">
        <v>4093.18</v>
      </c>
      <c r="E118" s="5" t="s">
        <v>632</v>
      </c>
      <c r="F118" s="11" t="s">
        <v>637</v>
      </c>
    </row>
    <row r="119" spans="1:6" x14ac:dyDescent="0.25">
      <c r="A119" s="8">
        <v>116</v>
      </c>
      <c r="B119" s="5" t="s">
        <v>636</v>
      </c>
      <c r="C119">
        <v>8753.85</v>
      </c>
      <c r="D119" s="23">
        <v>6828.76</v>
      </c>
      <c r="E119" s="5" t="s">
        <v>632</v>
      </c>
      <c r="F119" s="11" t="s">
        <v>637</v>
      </c>
    </row>
    <row r="120" spans="1:6" x14ac:dyDescent="0.25">
      <c r="A120" s="8">
        <v>117</v>
      </c>
      <c r="B120" s="5" t="s">
        <v>636</v>
      </c>
      <c r="C120">
        <v>5928.3100000000013</v>
      </c>
      <c r="D120" s="23">
        <v>4799.8500000000013</v>
      </c>
      <c r="E120" s="5" t="s">
        <v>632</v>
      </c>
      <c r="F120" s="11" t="s">
        <v>637</v>
      </c>
    </row>
    <row r="121" spans="1:6" x14ac:dyDescent="0.25">
      <c r="A121" s="8">
        <v>118</v>
      </c>
      <c r="B121" s="5" t="s">
        <v>636</v>
      </c>
      <c r="C121">
        <v>7411.3600000000015</v>
      </c>
      <c r="D121" s="23">
        <v>5922.800000000002</v>
      </c>
      <c r="E121" s="5" t="s">
        <v>632</v>
      </c>
      <c r="F121" s="11" t="s">
        <v>637</v>
      </c>
    </row>
    <row r="122" spans="1:6" x14ac:dyDescent="0.25">
      <c r="A122" s="8">
        <v>119</v>
      </c>
      <c r="B122" s="5" t="s">
        <v>636</v>
      </c>
      <c r="C122">
        <v>7442.9100000000017</v>
      </c>
      <c r="D122" s="23">
        <v>5977.130000000001</v>
      </c>
      <c r="E122" s="5" t="s">
        <v>632</v>
      </c>
      <c r="F122" s="11" t="s">
        <v>637</v>
      </c>
    </row>
    <row r="123" spans="1:6" x14ac:dyDescent="0.25">
      <c r="A123" s="8">
        <v>120</v>
      </c>
      <c r="B123" s="5" t="s">
        <v>636</v>
      </c>
      <c r="C123">
        <v>9183.06</v>
      </c>
      <c r="D123" s="23">
        <v>6966.9599999999991</v>
      </c>
      <c r="E123" s="5" t="s">
        <v>632</v>
      </c>
      <c r="F123" s="11" t="s">
        <v>637</v>
      </c>
    </row>
    <row r="124" spans="1:6" x14ac:dyDescent="0.25">
      <c r="A124" s="8">
        <v>121</v>
      </c>
      <c r="B124" s="5" t="s">
        <v>636</v>
      </c>
      <c r="C124">
        <v>9244.26</v>
      </c>
      <c r="D124" s="23">
        <v>6531.1799999999994</v>
      </c>
      <c r="E124" s="5" t="s">
        <v>632</v>
      </c>
      <c r="F124" s="11" t="s">
        <v>637</v>
      </c>
    </row>
    <row r="125" spans="1:6" x14ac:dyDescent="0.25">
      <c r="A125" s="8">
        <v>122</v>
      </c>
      <c r="B125" s="5" t="s">
        <v>636</v>
      </c>
      <c r="C125">
        <v>6265.7100000000019</v>
      </c>
      <c r="D125" s="23">
        <v>5015.8200000000015</v>
      </c>
      <c r="E125" s="5" t="s">
        <v>632</v>
      </c>
      <c r="F125" s="11" t="s">
        <v>637</v>
      </c>
    </row>
    <row r="126" spans="1:6" x14ac:dyDescent="0.25">
      <c r="A126" s="8">
        <v>123</v>
      </c>
      <c r="B126" s="5" t="s">
        <v>636</v>
      </c>
      <c r="C126">
        <v>6846.0600000000013</v>
      </c>
      <c r="D126" s="23">
        <v>5374.0800000000008</v>
      </c>
      <c r="E126" s="5" t="s">
        <v>632</v>
      </c>
      <c r="F126" s="11" t="s">
        <v>637</v>
      </c>
    </row>
    <row r="127" spans="1:6" x14ac:dyDescent="0.25">
      <c r="A127" s="8">
        <v>124</v>
      </c>
      <c r="B127" s="5" t="s">
        <v>636</v>
      </c>
      <c r="C127">
        <v>8200.11</v>
      </c>
      <c r="D127" s="23">
        <v>6382.1200000000008</v>
      </c>
      <c r="E127" s="5" t="s">
        <v>632</v>
      </c>
      <c r="F127" s="11" t="s">
        <v>637</v>
      </c>
    </row>
    <row r="128" spans="1:6" x14ac:dyDescent="0.25">
      <c r="A128" s="8">
        <v>125</v>
      </c>
      <c r="B128" s="5" t="s">
        <v>636</v>
      </c>
      <c r="C128">
        <v>8200.11</v>
      </c>
      <c r="D128" s="23">
        <v>6382.1200000000008</v>
      </c>
      <c r="E128" s="5" t="s">
        <v>632</v>
      </c>
      <c r="F128" s="11" t="s">
        <v>637</v>
      </c>
    </row>
    <row r="129" spans="1:6" x14ac:dyDescent="0.25">
      <c r="A129" s="8">
        <v>126</v>
      </c>
      <c r="B129" s="5" t="s">
        <v>636</v>
      </c>
      <c r="C129">
        <v>10383.609999999999</v>
      </c>
      <c r="D129" s="23">
        <v>7745.5299999999988</v>
      </c>
      <c r="E129" s="5" t="s">
        <v>632</v>
      </c>
      <c r="F129" s="11" t="s">
        <v>637</v>
      </c>
    </row>
    <row r="130" spans="1:6" x14ac:dyDescent="0.25">
      <c r="A130" s="8">
        <v>127</v>
      </c>
      <c r="B130" s="5" t="s">
        <v>636</v>
      </c>
      <c r="C130">
        <v>8137.1600000000017</v>
      </c>
      <c r="D130" s="23">
        <v>6195.9500000000025</v>
      </c>
      <c r="E130" s="5" t="s">
        <v>632</v>
      </c>
      <c r="F130" s="11" t="s">
        <v>637</v>
      </c>
    </row>
    <row r="131" spans="1:6" x14ac:dyDescent="0.25">
      <c r="A131" s="8">
        <v>128</v>
      </c>
      <c r="B131" s="5" t="s">
        <v>636</v>
      </c>
      <c r="C131">
        <v>9183.06</v>
      </c>
      <c r="D131" s="23">
        <v>6966.9599999999991</v>
      </c>
      <c r="E131" s="5" t="s">
        <v>632</v>
      </c>
      <c r="F131" s="11" t="s">
        <v>637</v>
      </c>
    </row>
    <row r="132" spans="1:6" x14ac:dyDescent="0.25">
      <c r="A132" s="8">
        <v>129</v>
      </c>
      <c r="B132" s="5" t="s">
        <v>636</v>
      </c>
      <c r="C132">
        <v>8200.11</v>
      </c>
      <c r="D132" s="23">
        <v>6382.1200000000008</v>
      </c>
      <c r="E132" s="5" t="s">
        <v>632</v>
      </c>
      <c r="F132" s="11" t="s">
        <v>637</v>
      </c>
    </row>
    <row r="133" spans="1:6" x14ac:dyDescent="0.25">
      <c r="A133" s="8">
        <v>130</v>
      </c>
      <c r="B133" s="5" t="s">
        <v>636</v>
      </c>
      <c r="C133">
        <v>6008.6100000000015</v>
      </c>
      <c r="D133" s="23">
        <v>4617.9200000000019</v>
      </c>
      <c r="E133" s="5" t="s">
        <v>632</v>
      </c>
      <c r="F133" s="11" t="s">
        <v>637</v>
      </c>
    </row>
    <row r="134" spans="1:6" x14ac:dyDescent="0.25">
      <c r="A134" s="8">
        <v>131</v>
      </c>
      <c r="B134" s="5" t="s">
        <v>636</v>
      </c>
      <c r="C134">
        <v>6725.4600000000019</v>
      </c>
      <c r="D134" s="23">
        <v>5296.9600000000019</v>
      </c>
      <c r="E134" s="5" t="s">
        <v>632</v>
      </c>
      <c r="F134" s="11" t="s">
        <v>637</v>
      </c>
    </row>
    <row r="135" spans="1:6" x14ac:dyDescent="0.25">
      <c r="A135" s="8">
        <v>132</v>
      </c>
      <c r="B135" s="5" t="s">
        <v>636</v>
      </c>
      <c r="C135">
        <v>7118.0600000000013</v>
      </c>
      <c r="D135" s="23">
        <v>5729.3900000000012</v>
      </c>
      <c r="E135" s="5" t="s">
        <v>632</v>
      </c>
      <c r="F135" s="11" t="s">
        <v>637</v>
      </c>
    </row>
    <row r="136" spans="1:6" x14ac:dyDescent="0.25">
      <c r="A136" s="8">
        <v>133</v>
      </c>
      <c r="B136" s="5" t="s">
        <v>636</v>
      </c>
      <c r="C136">
        <v>4730</v>
      </c>
      <c r="D136" s="23">
        <v>4091.3199999999997</v>
      </c>
      <c r="E136" s="5" t="s">
        <v>632</v>
      </c>
      <c r="F136" s="11" t="s">
        <v>637</v>
      </c>
    </row>
    <row r="137" spans="1:6" x14ac:dyDescent="0.25">
      <c r="A137" s="8">
        <v>134</v>
      </c>
      <c r="B137" s="5" t="s">
        <v>636</v>
      </c>
      <c r="C137">
        <v>16495.86</v>
      </c>
      <c r="D137" s="23">
        <v>11233.16</v>
      </c>
      <c r="E137" s="5" t="s">
        <v>632</v>
      </c>
      <c r="F137" s="11" t="s">
        <v>637</v>
      </c>
    </row>
    <row r="138" spans="1:6" x14ac:dyDescent="0.25">
      <c r="A138" s="8">
        <v>135</v>
      </c>
      <c r="B138" s="5" t="s">
        <v>636</v>
      </c>
      <c r="C138">
        <v>7396.8000000000011</v>
      </c>
      <c r="D138" s="23">
        <v>5942.5400000000018</v>
      </c>
      <c r="E138" s="5" t="s">
        <v>632</v>
      </c>
      <c r="F138" s="11" t="s">
        <v>637</v>
      </c>
    </row>
    <row r="139" spans="1:6" x14ac:dyDescent="0.25">
      <c r="A139" s="8">
        <v>136</v>
      </c>
      <c r="B139" s="5" t="s">
        <v>636</v>
      </c>
      <c r="C139">
        <v>12709.31</v>
      </c>
      <c r="D139" s="23">
        <v>9076.6799999999985</v>
      </c>
      <c r="E139" s="5" t="s">
        <v>632</v>
      </c>
      <c r="F139" s="11" t="s">
        <v>637</v>
      </c>
    </row>
    <row r="140" spans="1:6" x14ac:dyDescent="0.25">
      <c r="A140" s="8">
        <v>137</v>
      </c>
      <c r="B140" s="5" t="s">
        <v>636</v>
      </c>
      <c r="C140">
        <v>7783.1100000000015</v>
      </c>
      <c r="D140" s="23">
        <v>6136.4900000000016</v>
      </c>
      <c r="E140" s="5" t="s">
        <v>632</v>
      </c>
      <c r="F140" s="11" t="s">
        <v>637</v>
      </c>
    </row>
    <row r="141" spans="1:6" x14ac:dyDescent="0.25">
      <c r="A141" s="8">
        <v>138</v>
      </c>
      <c r="B141" s="5" t="s">
        <v>636</v>
      </c>
      <c r="C141">
        <v>8027.4000000000024</v>
      </c>
      <c r="D141" s="23">
        <v>6323.8000000000029</v>
      </c>
      <c r="E141" s="5" t="s">
        <v>632</v>
      </c>
      <c r="F141" s="11" t="s">
        <v>637</v>
      </c>
    </row>
    <row r="142" spans="1:6" x14ac:dyDescent="0.25">
      <c r="A142" s="8">
        <v>139</v>
      </c>
      <c r="B142" s="5" t="s">
        <v>636</v>
      </c>
      <c r="C142">
        <v>6008.6100000000015</v>
      </c>
      <c r="D142" s="23">
        <v>4848.4300000000021</v>
      </c>
      <c r="E142" s="5" t="s">
        <v>632</v>
      </c>
      <c r="F142" s="11" t="s">
        <v>637</v>
      </c>
    </row>
    <row r="143" spans="1:6" x14ac:dyDescent="0.25">
      <c r="A143" s="8">
        <v>140</v>
      </c>
      <c r="B143" s="5" t="s">
        <v>636</v>
      </c>
      <c r="C143">
        <v>16833.21</v>
      </c>
      <c r="D143" s="23">
        <v>11413.509999999998</v>
      </c>
      <c r="E143" s="5" t="s">
        <v>632</v>
      </c>
      <c r="F143" s="11" t="s">
        <v>637</v>
      </c>
    </row>
    <row r="144" spans="1:6" x14ac:dyDescent="0.25">
      <c r="A144" s="8">
        <v>141</v>
      </c>
      <c r="B144" s="5" t="s">
        <v>636</v>
      </c>
      <c r="C144">
        <v>9125.48</v>
      </c>
      <c r="D144" s="23">
        <v>6877.65</v>
      </c>
      <c r="E144" s="5" t="s">
        <v>632</v>
      </c>
      <c r="F144" s="11" t="s">
        <v>637</v>
      </c>
    </row>
    <row r="145" spans="1:6" x14ac:dyDescent="0.25">
      <c r="A145" s="8">
        <v>142</v>
      </c>
      <c r="B145" s="5" t="s">
        <v>636</v>
      </c>
      <c r="C145">
        <v>6604.8600000000015</v>
      </c>
      <c r="D145" s="23">
        <v>5233.6800000000012</v>
      </c>
      <c r="E145" s="5" t="s">
        <v>632</v>
      </c>
      <c r="F145" s="11" t="s">
        <v>637</v>
      </c>
    </row>
    <row r="146" spans="1:6" x14ac:dyDescent="0.25">
      <c r="A146" s="8">
        <v>143</v>
      </c>
      <c r="B146" s="5" t="s">
        <v>636</v>
      </c>
      <c r="C146">
        <v>6846.0600000000013</v>
      </c>
      <c r="D146" s="23">
        <v>5106.3700000000008</v>
      </c>
      <c r="E146" s="5" t="s">
        <v>632</v>
      </c>
      <c r="F146" s="11" t="s">
        <v>637</v>
      </c>
    </row>
    <row r="147" spans="1:6" x14ac:dyDescent="0.25">
      <c r="A147" s="8">
        <v>144</v>
      </c>
      <c r="B147" s="5" t="s">
        <v>636</v>
      </c>
      <c r="C147">
        <v>12971.31</v>
      </c>
      <c r="D147" s="23">
        <v>9459.6099999999988</v>
      </c>
      <c r="E147" s="5" t="s">
        <v>632</v>
      </c>
      <c r="F147" s="11" t="s">
        <v>637</v>
      </c>
    </row>
    <row r="148" spans="1:6" x14ac:dyDescent="0.25">
      <c r="A148" s="8">
        <v>145</v>
      </c>
      <c r="B148" s="5" t="s">
        <v>636</v>
      </c>
      <c r="C148">
        <v>15016.81</v>
      </c>
      <c r="D148" s="23">
        <v>10547.429999999998</v>
      </c>
      <c r="E148" s="5" t="s">
        <v>632</v>
      </c>
      <c r="F148" s="11" t="s">
        <v>637</v>
      </c>
    </row>
    <row r="149" spans="1:6" x14ac:dyDescent="0.25">
      <c r="A149" s="8">
        <v>146</v>
      </c>
      <c r="B149" s="5" t="s">
        <v>636</v>
      </c>
      <c r="C149">
        <v>6868.5600000000013</v>
      </c>
      <c r="D149" s="23">
        <v>5027.6800000000012</v>
      </c>
      <c r="E149" s="5" t="s">
        <v>632</v>
      </c>
      <c r="F149" s="11" t="s">
        <v>637</v>
      </c>
    </row>
    <row r="150" spans="1:6" x14ac:dyDescent="0.25">
      <c r="A150" s="8">
        <v>147</v>
      </c>
      <c r="B150" s="5" t="s">
        <v>636</v>
      </c>
      <c r="C150">
        <v>16510.86</v>
      </c>
      <c r="D150" s="23">
        <v>10719.84</v>
      </c>
      <c r="E150" s="5" t="s">
        <v>632</v>
      </c>
      <c r="F150" s="11" t="s">
        <v>637</v>
      </c>
    </row>
    <row r="151" spans="1:6" x14ac:dyDescent="0.25">
      <c r="A151" s="8">
        <v>148</v>
      </c>
      <c r="B151" s="5" t="s">
        <v>636</v>
      </c>
      <c r="C151">
        <v>19649.7</v>
      </c>
      <c r="D151" s="23">
        <v>13795.67</v>
      </c>
      <c r="E151" s="5" t="s">
        <v>632</v>
      </c>
      <c r="F151" s="11" t="s">
        <v>637</v>
      </c>
    </row>
    <row r="152" spans="1:6" x14ac:dyDescent="0.25">
      <c r="A152" s="8">
        <v>149</v>
      </c>
      <c r="B152" s="5" t="s">
        <v>636</v>
      </c>
      <c r="C152">
        <v>9556.25</v>
      </c>
      <c r="D152" s="23">
        <v>7308.5</v>
      </c>
      <c r="E152" s="5" t="s">
        <v>632</v>
      </c>
      <c r="F152" s="11" t="s">
        <v>637</v>
      </c>
    </row>
    <row r="153" spans="1:6" x14ac:dyDescent="0.25">
      <c r="A153" s="8">
        <v>150</v>
      </c>
      <c r="B153" s="5" t="s">
        <v>636</v>
      </c>
      <c r="C153">
        <v>8701.06</v>
      </c>
      <c r="D153" s="23">
        <v>6679.25</v>
      </c>
      <c r="E153" s="5" t="s">
        <v>632</v>
      </c>
      <c r="F153" s="11" t="s">
        <v>637</v>
      </c>
    </row>
    <row r="154" spans="1:6" x14ac:dyDescent="0.25">
      <c r="A154" s="8">
        <v>151</v>
      </c>
      <c r="B154" s="5" t="s">
        <v>636</v>
      </c>
      <c r="C154">
        <v>19649.7</v>
      </c>
      <c r="D154" s="23">
        <v>13795.67</v>
      </c>
      <c r="E154" s="5" t="s">
        <v>632</v>
      </c>
      <c r="F154" s="11" t="s">
        <v>637</v>
      </c>
    </row>
    <row r="155" spans="1:6" x14ac:dyDescent="0.25">
      <c r="A155" s="8">
        <v>152</v>
      </c>
      <c r="B155" s="5" t="s">
        <v>636</v>
      </c>
      <c r="C155">
        <v>6037.7000000000007</v>
      </c>
      <c r="D155" s="23">
        <v>4935.3600000000006</v>
      </c>
      <c r="E155" s="5" t="s">
        <v>632</v>
      </c>
      <c r="F155" s="11" t="s">
        <v>637</v>
      </c>
    </row>
    <row r="156" spans="1:6" x14ac:dyDescent="0.25">
      <c r="A156" s="8">
        <v>153</v>
      </c>
      <c r="B156" s="5" t="s">
        <v>636</v>
      </c>
      <c r="C156">
        <v>5680.6100000000015</v>
      </c>
      <c r="D156" s="23">
        <v>4598.4900000000016</v>
      </c>
      <c r="E156" s="5" t="s">
        <v>632</v>
      </c>
      <c r="F156" s="11" t="s">
        <v>637</v>
      </c>
    </row>
    <row r="157" spans="1:6" x14ac:dyDescent="0.25">
      <c r="A157" s="8">
        <v>154</v>
      </c>
      <c r="B157" s="5" t="s">
        <v>636</v>
      </c>
      <c r="C157">
        <v>14288.909999999998</v>
      </c>
      <c r="D157" s="23">
        <v>9988.8499999999985</v>
      </c>
      <c r="E157" s="5" t="s">
        <v>632</v>
      </c>
      <c r="F157" s="11" t="s">
        <v>637</v>
      </c>
    </row>
    <row r="158" spans="1:6" x14ac:dyDescent="0.25">
      <c r="A158" s="8">
        <v>155</v>
      </c>
      <c r="B158" s="5" t="s">
        <v>636</v>
      </c>
      <c r="C158">
        <v>5696.4600000000019</v>
      </c>
      <c r="D158" s="23">
        <v>4614.0500000000011</v>
      </c>
      <c r="E158" s="5" t="s">
        <v>632</v>
      </c>
      <c r="F158" s="11" t="s">
        <v>637</v>
      </c>
    </row>
    <row r="159" spans="1:6" x14ac:dyDescent="0.25">
      <c r="A159" s="8">
        <v>156</v>
      </c>
      <c r="B159" s="5" t="s">
        <v>636</v>
      </c>
      <c r="C159">
        <v>6537.9100000000017</v>
      </c>
      <c r="D159" s="23">
        <v>5222.7100000000009</v>
      </c>
      <c r="E159" s="5" t="s">
        <v>632</v>
      </c>
      <c r="F159" s="11" t="s">
        <v>637</v>
      </c>
    </row>
    <row r="160" spans="1:6" x14ac:dyDescent="0.25">
      <c r="A160" s="8">
        <v>157</v>
      </c>
      <c r="B160" s="5" t="s">
        <v>636</v>
      </c>
      <c r="C160">
        <v>5500.7100000000009</v>
      </c>
      <c r="D160" s="23">
        <v>4504.2500000000009</v>
      </c>
      <c r="E160" s="5" t="s">
        <v>632</v>
      </c>
      <c r="F160" s="11" t="s">
        <v>637</v>
      </c>
    </row>
    <row r="161" spans="1:6" x14ac:dyDescent="0.25">
      <c r="A161" s="8">
        <v>158</v>
      </c>
      <c r="B161" s="5" t="s">
        <v>636</v>
      </c>
      <c r="C161">
        <v>8215.11</v>
      </c>
      <c r="D161" s="23">
        <v>6391.88</v>
      </c>
      <c r="E161" s="5" t="s">
        <v>632</v>
      </c>
      <c r="F161" s="11" t="s">
        <v>637</v>
      </c>
    </row>
    <row r="162" spans="1:6" x14ac:dyDescent="0.25">
      <c r="A162" s="8">
        <v>159</v>
      </c>
      <c r="B162" s="5" t="s">
        <v>636</v>
      </c>
      <c r="C162">
        <v>20555.46</v>
      </c>
      <c r="D162" s="23">
        <v>13585.649999999998</v>
      </c>
      <c r="E162" s="5" t="s">
        <v>632</v>
      </c>
      <c r="F162" s="11" t="s">
        <v>637</v>
      </c>
    </row>
    <row r="163" spans="1:6" x14ac:dyDescent="0.25">
      <c r="A163" s="8">
        <v>160</v>
      </c>
      <c r="B163" s="5" t="s">
        <v>636</v>
      </c>
      <c r="C163">
        <v>10559.609999999999</v>
      </c>
      <c r="D163" s="23">
        <v>7794.9999999999982</v>
      </c>
      <c r="E163" s="5" t="s">
        <v>632</v>
      </c>
      <c r="F163" s="11" t="s">
        <v>637</v>
      </c>
    </row>
    <row r="164" spans="1:6" x14ac:dyDescent="0.25">
      <c r="A164" s="8">
        <v>161</v>
      </c>
      <c r="B164" s="5" t="s">
        <v>636</v>
      </c>
      <c r="C164">
        <v>6789.2100000000019</v>
      </c>
      <c r="D164" s="23">
        <v>5072.590000000002</v>
      </c>
      <c r="E164" s="5" t="s">
        <v>632</v>
      </c>
      <c r="F164" s="11" t="s">
        <v>637</v>
      </c>
    </row>
    <row r="165" spans="1:6" x14ac:dyDescent="0.25">
      <c r="A165" s="8">
        <v>162</v>
      </c>
      <c r="B165" s="5" t="s">
        <v>636</v>
      </c>
      <c r="C165">
        <v>6773.6600000000017</v>
      </c>
      <c r="D165" s="23">
        <v>5483.2000000000016</v>
      </c>
      <c r="E165" s="5" t="s">
        <v>632</v>
      </c>
      <c r="F165" s="11" t="s">
        <v>637</v>
      </c>
    </row>
    <row r="166" spans="1:6" x14ac:dyDescent="0.25">
      <c r="A166" s="8">
        <v>163</v>
      </c>
      <c r="B166" s="5" t="s">
        <v>636</v>
      </c>
      <c r="C166">
        <v>11499.56</v>
      </c>
      <c r="D166" s="23">
        <v>8348.65</v>
      </c>
      <c r="E166" s="5" t="s">
        <v>632</v>
      </c>
      <c r="F166" s="11" t="s">
        <v>637</v>
      </c>
    </row>
    <row r="167" spans="1:6" x14ac:dyDescent="0.25">
      <c r="A167" s="8">
        <v>164</v>
      </c>
      <c r="B167" s="5" t="s">
        <v>636</v>
      </c>
      <c r="C167">
        <v>5815.6100000000006</v>
      </c>
      <c r="D167" s="23">
        <v>4715.49</v>
      </c>
      <c r="E167" s="5" t="s">
        <v>632</v>
      </c>
      <c r="F167" s="11" t="s">
        <v>637</v>
      </c>
    </row>
    <row r="168" spans="1:6" x14ac:dyDescent="0.25">
      <c r="A168" s="8">
        <v>165</v>
      </c>
      <c r="B168" s="5" t="s">
        <v>636</v>
      </c>
      <c r="C168">
        <v>12644.31</v>
      </c>
      <c r="D168" s="23">
        <v>9024.6099999999988</v>
      </c>
      <c r="E168" s="5" t="s">
        <v>632</v>
      </c>
      <c r="F168" s="11" t="s">
        <v>637</v>
      </c>
    </row>
    <row r="169" spans="1:6" x14ac:dyDescent="0.25">
      <c r="A169" s="8">
        <v>166</v>
      </c>
      <c r="B169" s="5" t="s">
        <v>636</v>
      </c>
      <c r="C169">
        <v>11048.31</v>
      </c>
      <c r="D169" s="23">
        <v>8076.3999999999987</v>
      </c>
      <c r="E169" s="5" t="s">
        <v>632</v>
      </c>
      <c r="F169" s="11" t="s">
        <v>637</v>
      </c>
    </row>
    <row r="170" spans="1:6" x14ac:dyDescent="0.25">
      <c r="A170" s="8">
        <v>167</v>
      </c>
      <c r="B170" s="5" t="s">
        <v>636</v>
      </c>
      <c r="C170">
        <v>8507.01</v>
      </c>
      <c r="D170" s="23">
        <v>6288.3000000000011</v>
      </c>
      <c r="E170" s="5" t="s">
        <v>632</v>
      </c>
      <c r="F170" s="11" t="s">
        <v>637</v>
      </c>
    </row>
    <row r="171" spans="1:6" x14ac:dyDescent="0.25">
      <c r="A171" s="8">
        <v>168</v>
      </c>
      <c r="B171" s="5" t="s">
        <v>636</v>
      </c>
      <c r="C171">
        <v>6391.0100000000011</v>
      </c>
      <c r="D171" s="23">
        <v>5188.5300000000007</v>
      </c>
      <c r="E171" s="5" t="s">
        <v>632</v>
      </c>
      <c r="F171" s="11" t="s">
        <v>637</v>
      </c>
    </row>
    <row r="172" spans="1:6" x14ac:dyDescent="0.25">
      <c r="A172" s="8">
        <v>169</v>
      </c>
      <c r="B172" s="5" t="s">
        <v>636</v>
      </c>
      <c r="C172">
        <v>15383.759999999998</v>
      </c>
      <c r="D172" s="23">
        <v>10595.359999999999</v>
      </c>
      <c r="E172" s="5" t="s">
        <v>632</v>
      </c>
      <c r="F172" s="11" t="s">
        <v>637</v>
      </c>
    </row>
    <row r="173" spans="1:6" x14ac:dyDescent="0.25">
      <c r="A173" s="8">
        <v>170</v>
      </c>
      <c r="B173" s="5" t="s">
        <v>636</v>
      </c>
      <c r="C173">
        <v>15544.109999999999</v>
      </c>
      <c r="D173" s="23">
        <v>10480.779999999999</v>
      </c>
      <c r="E173" s="5" t="s">
        <v>632</v>
      </c>
      <c r="F173" s="11" t="s">
        <v>637</v>
      </c>
    </row>
    <row r="174" spans="1:6" x14ac:dyDescent="0.25">
      <c r="A174" s="8">
        <v>171</v>
      </c>
      <c r="B174" s="5" t="s">
        <v>636</v>
      </c>
      <c r="C174">
        <v>5667.1100000000015</v>
      </c>
      <c r="D174" s="23">
        <v>4580.6900000000014</v>
      </c>
      <c r="E174" s="5" t="s">
        <v>632</v>
      </c>
      <c r="F174" s="11" t="s">
        <v>637</v>
      </c>
    </row>
    <row r="175" spans="1:6" x14ac:dyDescent="0.25">
      <c r="A175" s="8">
        <v>172</v>
      </c>
      <c r="B175" s="5" t="s">
        <v>636</v>
      </c>
      <c r="C175">
        <v>15398.759999999998</v>
      </c>
      <c r="D175" s="23">
        <v>10604.739999999998</v>
      </c>
      <c r="E175" s="5" t="s">
        <v>632</v>
      </c>
      <c r="F175" s="11" t="s">
        <v>637</v>
      </c>
    </row>
    <row r="176" spans="1:6" x14ac:dyDescent="0.25">
      <c r="A176" s="8">
        <v>173</v>
      </c>
      <c r="B176" s="5" t="s">
        <v>636</v>
      </c>
      <c r="C176">
        <v>9205.56</v>
      </c>
      <c r="D176" s="23">
        <v>6981.5899999999992</v>
      </c>
      <c r="E176" s="5" t="s">
        <v>632</v>
      </c>
      <c r="F176" s="11" t="s">
        <v>637</v>
      </c>
    </row>
    <row r="177" spans="1:6" x14ac:dyDescent="0.25">
      <c r="A177" s="8">
        <v>174</v>
      </c>
      <c r="B177" s="5" t="s">
        <v>636</v>
      </c>
      <c r="C177">
        <v>5680.6100000000015</v>
      </c>
      <c r="D177" s="23">
        <v>4591.1600000000008</v>
      </c>
      <c r="E177" s="5" t="s">
        <v>632</v>
      </c>
      <c r="F177" s="11" t="s">
        <v>637</v>
      </c>
    </row>
    <row r="178" spans="1:6" x14ac:dyDescent="0.25">
      <c r="A178" s="8">
        <v>175</v>
      </c>
      <c r="B178" s="5" t="s">
        <v>636</v>
      </c>
      <c r="C178">
        <v>6811.7100000000019</v>
      </c>
      <c r="D178" s="23">
        <v>5353.0800000000017</v>
      </c>
      <c r="E178" s="5" t="s">
        <v>632</v>
      </c>
      <c r="F178" s="11" t="s">
        <v>637</v>
      </c>
    </row>
    <row r="179" spans="1:6" x14ac:dyDescent="0.25">
      <c r="A179" s="8">
        <v>176</v>
      </c>
      <c r="B179" s="5" t="s">
        <v>636</v>
      </c>
      <c r="C179">
        <v>6728.8600000000015</v>
      </c>
      <c r="D179" s="23">
        <v>5353.5300000000016</v>
      </c>
      <c r="E179" s="5" t="s">
        <v>632</v>
      </c>
      <c r="F179" s="11" t="s">
        <v>637</v>
      </c>
    </row>
    <row r="180" spans="1:6" x14ac:dyDescent="0.25">
      <c r="A180" s="8">
        <v>177</v>
      </c>
      <c r="B180" s="5" t="s">
        <v>636</v>
      </c>
      <c r="C180">
        <v>6846.0600000000013</v>
      </c>
      <c r="D180" s="23">
        <v>5374.0800000000008</v>
      </c>
      <c r="E180" s="5" t="s">
        <v>632</v>
      </c>
      <c r="F180" s="11" t="s">
        <v>637</v>
      </c>
    </row>
    <row r="181" spans="1:6" x14ac:dyDescent="0.25">
      <c r="A181" s="8">
        <v>178</v>
      </c>
      <c r="B181" s="5" t="s">
        <v>636</v>
      </c>
      <c r="C181">
        <v>7435.4100000000017</v>
      </c>
      <c r="D181" s="23">
        <v>5962.4700000000012</v>
      </c>
      <c r="E181" s="5" t="s">
        <v>632</v>
      </c>
      <c r="F181" s="11" t="s">
        <v>637</v>
      </c>
    </row>
    <row r="182" spans="1:6" x14ac:dyDescent="0.25">
      <c r="A182" s="8">
        <v>179</v>
      </c>
      <c r="B182" s="5" t="s">
        <v>636</v>
      </c>
      <c r="C182">
        <v>13725.509999999998</v>
      </c>
      <c r="D182" s="23">
        <v>9662.2699999999986</v>
      </c>
      <c r="E182" s="5" t="s">
        <v>632</v>
      </c>
      <c r="F182" s="11" t="s">
        <v>637</v>
      </c>
    </row>
    <row r="183" spans="1:6" x14ac:dyDescent="0.25">
      <c r="A183" s="8">
        <v>180</v>
      </c>
      <c r="B183" s="5" t="s">
        <v>636</v>
      </c>
      <c r="C183">
        <v>10444.259999999998</v>
      </c>
      <c r="D183" s="23">
        <v>7716.2599999999984</v>
      </c>
      <c r="E183" s="5" t="s">
        <v>632</v>
      </c>
      <c r="F183" s="11" t="s">
        <v>637</v>
      </c>
    </row>
    <row r="184" spans="1:6" x14ac:dyDescent="0.25">
      <c r="A184" s="8">
        <v>181</v>
      </c>
      <c r="B184" s="5" t="s">
        <v>636</v>
      </c>
      <c r="C184">
        <v>23474.079999999998</v>
      </c>
      <c r="D184" s="23">
        <v>16552.03</v>
      </c>
      <c r="E184" s="5" t="s">
        <v>632</v>
      </c>
      <c r="F184" s="11" t="s">
        <v>637</v>
      </c>
    </row>
    <row r="185" spans="1:6" x14ac:dyDescent="0.25">
      <c r="A185" s="8">
        <v>182</v>
      </c>
      <c r="B185" s="5" t="s">
        <v>636</v>
      </c>
      <c r="C185">
        <v>4730</v>
      </c>
      <c r="D185" s="23">
        <v>3663.12</v>
      </c>
      <c r="E185" s="5" t="s">
        <v>632</v>
      </c>
      <c r="F185" s="11" t="s">
        <v>637</v>
      </c>
    </row>
    <row r="186" spans="1:6" x14ac:dyDescent="0.25">
      <c r="A186" s="8">
        <v>183</v>
      </c>
      <c r="B186" s="5" t="s">
        <v>636</v>
      </c>
      <c r="C186">
        <v>8215.11</v>
      </c>
      <c r="D186" s="23">
        <v>6391.88</v>
      </c>
      <c r="E186" s="5" t="s">
        <v>632</v>
      </c>
      <c r="F186" s="11" t="s">
        <v>637</v>
      </c>
    </row>
    <row r="187" spans="1:6" x14ac:dyDescent="0.25">
      <c r="A187" s="8">
        <v>184</v>
      </c>
      <c r="B187" s="5" t="s">
        <v>636</v>
      </c>
      <c r="C187">
        <v>6262.3100000000013</v>
      </c>
      <c r="D187" s="23">
        <v>5010.7300000000014</v>
      </c>
      <c r="E187" s="5" t="s">
        <v>632</v>
      </c>
      <c r="F187" s="11" t="s">
        <v>637</v>
      </c>
    </row>
    <row r="188" spans="1:6" x14ac:dyDescent="0.25">
      <c r="A188" s="8">
        <v>185</v>
      </c>
      <c r="B188" s="5" t="s">
        <v>636</v>
      </c>
      <c r="C188">
        <v>9048.51</v>
      </c>
      <c r="D188" s="23">
        <v>6584.7500000000009</v>
      </c>
      <c r="E188" s="5" t="s">
        <v>632</v>
      </c>
      <c r="F188" s="11" t="s">
        <v>637</v>
      </c>
    </row>
    <row r="189" spans="1:6" x14ac:dyDescent="0.25">
      <c r="A189" s="25">
        <v>186</v>
      </c>
      <c r="B189" s="5" t="s">
        <v>636</v>
      </c>
      <c r="C189">
        <v>8200.11</v>
      </c>
      <c r="D189">
        <v>6382.1200000000008</v>
      </c>
      <c r="E189" s="5" t="s">
        <v>632</v>
      </c>
      <c r="F189" s="11" t="s">
        <v>637</v>
      </c>
    </row>
    <row r="190" spans="1:6" x14ac:dyDescent="0.25">
      <c r="A190">
        <v>187</v>
      </c>
      <c r="B190" s="11" t="s">
        <v>636</v>
      </c>
      <c r="C190">
        <v>6846.0600000000013</v>
      </c>
      <c r="D190">
        <v>5374.0800000000008</v>
      </c>
      <c r="E190" s="11" t="s">
        <v>632</v>
      </c>
      <c r="F190" s="11" t="s">
        <v>637</v>
      </c>
    </row>
    <row r="191" spans="1:6" x14ac:dyDescent="0.25">
      <c r="A191">
        <v>188</v>
      </c>
      <c r="B191" s="11" t="s">
        <v>636</v>
      </c>
      <c r="C191">
        <v>16488.36</v>
      </c>
      <c r="D191">
        <v>11228.46</v>
      </c>
      <c r="E191" s="11" t="s">
        <v>632</v>
      </c>
      <c r="F191" s="11" t="s">
        <v>637</v>
      </c>
    </row>
    <row r="192" spans="1:6" x14ac:dyDescent="0.25">
      <c r="A192">
        <v>189</v>
      </c>
      <c r="B192" s="11" t="s">
        <v>636</v>
      </c>
      <c r="C192">
        <v>13462.71</v>
      </c>
      <c r="D192">
        <v>9509.57</v>
      </c>
      <c r="E192" s="11" t="s">
        <v>632</v>
      </c>
      <c r="F192" s="11" t="s">
        <v>637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2"/>
  <sheetViews>
    <sheetView topLeftCell="A3" zoomScaleNormal="100" workbookViewId="0">
      <selection activeCell="B21" sqref="B21"/>
    </sheetView>
  </sheetViews>
  <sheetFormatPr baseColWidth="10" defaultColWidth="9.140625" defaultRowHeight="15" x14ac:dyDescent="0.25"/>
  <cols>
    <col min="1" max="1" width="5.28515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723</v>
      </c>
      <c r="C4">
        <v>0</v>
      </c>
      <c r="D4">
        <v>0</v>
      </c>
      <c r="E4" s="5" t="s">
        <v>632</v>
      </c>
      <c r="F4" s="8" t="s">
        <v>640</v>
      </c>
    </row>
    <row r="5" spans="1:6" x14ac:dyDescent="0.25">
      <c r="A5" s="8">
        <v>2</v>
      </c>
      <c r="B5" s="8" t="s">
        <v>723</v>
      </c>
      <c r="C5" s="8">
        <v>0</v>
      </c>
      <c r="D5" s="8">
        <v>0</v>
      </c>
      <c r="E5" s="5" t="s">
        <v>632</v>
      </c>
      <c r="F5" s="8" t="s">
        <v>640</v>
      </c>
    </row>
    <row r="6" spans="1:6" x14ac:dyDescent="0.25">
      <c r="A6" s="8">
        <v>3</v>
      </c>
      <c r="B6" s="32" t="s">
        <v>723</v>
      </c>
      <c r="C6" s="8">
        <v>0</v>
      </c>
      <c r="D6" s="8">
        <v>0</v>
      </c>
      <c r="E6" s="5" t="s">
        <v>632</v>
      </c>
      <c r="F6" s="8" t="s">
        <v>640</v>
      </c>
    </row>
    <row r="7" spans="1:6" x14ac:dyDescent="0.25">
      <c r="A7" s="8">
        <v>4</v>
      </c>
      <c r="B7" s="32" t="s">
        <v>723</v>
      </c>
      <c r="C7" s="8">
        <v>0</v>
      </c>
      <c r="D7" s="8">
        <v>0</v>
      </c>
      <c r="E7" s="5" t="s">
        <v>632</v>
      </c>
      <c r="F7" s="8" t="s">
        <v>640</v>
      </c>
    </row>
    <row r="8" spans="1:6" x14ac:dyDescent="0.25">
      <c r="A8" s="8">
        <v>5</v>
      </c>
      <c r="B8" s="32" t="s">
        <v>723</v>
      </c>
      <c r="C8" s="8">
        <v>0</v>
      </c>
      <c r="D8" s="8">
        <v>0</v>
      </c>
      <c r="E8" s="5" t="s">
        <v>632</v>
      </c>
      <c r="F8" s="8" t="s">
        <v>640</v>
      </c>
    </row>
    <row r="9" spans="1:6" x14ac:dyDescent="0.25">
      <c r="A9" s="8">
        <v>6</v>
      </c>
      <c r="B9" s="32" t="s">
        <v>723</v>
      </c>
      <c r="C9" s="8">
        <v>0</v>
      </c>
      <c r="D9" s="8">
        <v>0</v>
      </c>
      <c r="E9" s="5" t="s">
        <v>632</v>
      </c>
      <c r="F9" s="8" t="s">
        <v>640</v>
      </c>
    </row>
    <row r="10" spans="1:6" x14ac:dyDescent="0.25">
      <c r="A10" s="8">
        <v>7</v>
      </c>
      <c r="B10" s="32" t="s">
        <v>723</v>
      </c>
      <c r="C10" s="8">
        <v>0</v>
      </c>
      <c r="D10" s="8">
        <v>0</v>
      </c>
      <c r="E10" s="5" t="s">
        <v>632</v>
      </c>
      <c r="F10" s="8" t="s">
        <v>640</v>
      </c>
    </row>
    <row r="11" spans="1:6" x14ac:dyDescent="0.25">
      <c r="A11" s="8">
        <v>8</v>
      </c>
      <c r="B11" s="32" t="s">
        <v>723</v>
      </c>
      <c r="C11" s="8">
        <v>0</v>
      </c>
      <c r="D11" s="8">
        <v>0</v>
      </c>
      <c r="E11" s="5" t="s">
        <v>632</v>
      </c>
      <c r="F11" s="8" t="s">
        <v>640</v>
      </c>
    </row>
    <row r="12" spans="1:6" x14ac:dyDescent="0.25">
      <c r="A12" s="8">
        <v>9</v>
      </c>
      <c r="B12" s="32" t="s">
        <v>723</v>
      </c>
      <c r="C12" s="8">
        <v>0</v>
      </c>
      <c r="D12" s="8">
        <v>0</v>
      </c>
      <c r="E12" s="5" t="s">
        <v>632</v>
      </c>
      <c r="F12" s="8" t="s">
        <v>640</v>
      </c>
    </row>
    <row r="13" spans="1:6" x14ac:dyDescent="0.25">
      <c r="A13" s="8">
        <v>10</v>
      </c>
      <c r="B13" s="32" t="s">
        <v>723</v>
      </c>
      <c r="C13" s="8">
        <v>0</v>
      </c>
      <c r="D13" s="8">
        <v>0</v>
      </c>
      <c r="E13" s="5" t="s">
        <v>632</v>
      </c>
      <c r="F13" s="8" t="s">
        <v>640</v>
      </c>
    </row>
    <row r="14" spans="1:6" x14ac:dyDescent="0.25">
      <c r="A14" s="8">
        <v>11</v>
      </c>
      <c r="B14" s="32" t="s">
        <v>723</v>
      </c>
      <c r="C14" s="8">
        <v>0</v>
      </c>
      <c r="D14" s="8">
        <v>0</v>
      </c>
      <c r="E14" s="5" t="s">
        <v>632</v>
      </c>
      <c r="F14" s="8" t="s">
        <v>640</v>
      </c>
    </row>
    <row r="15" spans="1:6" x14ac:dyDescent="0.25">
      <c r="A15" s="8">
        <v>12</v>
      </c>
      <c r="B15" s="32" t="s">
        <v>723</v>
      </c>
      <c r="C15" s="8">
        <v>0</v>
      </c>
      <c r="D15" s="8">
        <v>0</v>
      </c>
      <c r="E15" s="5" t="s">
        <v>632</v>
      </c>
      <c r="F15" s="8" t="s">
        <v>640</v>
      </c>
    </row>
    <row r="16" spans="1:6" x14ac:dyDescent="0.25">
      <c r="A16" s="8">
        <v>13</v>
      </c>
      <c r="B16" s="32" t="s">
        <v>723</v>
      </c>
      <c r="C16" s="8">
        <v>0</v>
      </c>
      <c r="D16" s="8">
        <v>0</v>
      </c>
      <c r="E16" s="5" t="s">
        <v>632</v>
      </c>
      <c r="F16" s="8" t="s">
        <v>640</v>
      </c>
    </row>
    <row r="17" spans="1:6" x14ac:dyDescent="0.25">
      <c r="A17" s="8">
        <v>14</v>
      </c>
      <c r="B17" s="32" t="s">
        <v>723</v>
      </c>
      <c r="C17" s="8">
        <v>0</v>
      </c>
      <c r="D17" s="8">
        <v>0</v>
      </c>
      <c r="E17" s="5" t="s">
        <v>632</v>
      </c>
      <c r="F17" s="8" t="s">
        <v>640</v>
      </c>
    </row>
    <row r="18" spans="1:6" x14ac:dyDescent="0.25">
      <c r="A18" s="8">
        <v>15</v>
      </c>
      <c r="B18" s="32" t="s">
        <v>723</v>
      </c>
      <c r="C18" s="8">
        <v>0</v>
      </c>
      <c r="D18" s="8">
        <v>0</v>
      </c>
      <c r="E18" s="5" t="s">
        <v>632</v>
      </c>
      <c r="F18" s="8" t="s">
        <v>640</v>
      </c>
    </row>
    <row r="19" spans="1:6" x14ac:dyDescent="0.25">
      <c r="A19" s="8">
        <v>16</v>
      </c>
      <c r="B19" s="32" t="s">
        <v>723</v>
      </c>
      <c r="C19" s="8">
        <v>0</v>
      </c>
      <c r="D19" s="8">
        <v>0</v>
      </c>
      <c r="E19" s="5" t="s">
        <v>632</v>
      </c>
      <c r="F19" s="8" t="s">
        <v>640</v>
      </c>
    </row>
    <row r="20" spans="1:6" x14ac:dyDescent="0.25">
      <c r="A20" s="8">
        <v>17</v>
      </c>
      <c r="B20" s="32" t="s">
        <v>723</v>
      </c>
      <c r="C20" s="8">
        <v>0</v>
      </c>
      <c r="D20" s="8">
        <v>0</v>
      </c>
      <c r="E20" s="5" t="s">
        <v>632</v>
      </c>
      <c r="F20" s="8" t="s">
        <v>640</v>
      </c>
    </row>
    <row r="21" spans="1:6" x14ac:dyDescent="0.25">
      <c r="A21" s="8">
        <v>18</v>
      </c>
      <c r="B21" s="32" t="s">
        <v>723</v>
      </c>
      <c r="C21" s="8">
        <v>0</v>
      </c>
      <c r="D21" s="8">
        <v>0</v>
      </c>
      <c r="E21" s="5" t="s">
        <v>632</v>
      </c>
      <c r="F21" s="8" t="s">
        <v>640</v>
      </c>
    </row>
    <row r="22" spans="1:6" x14ac:dyDescent="0.25">
      <c r="A22" s="8">
        <v>19</v>
      </c>
      <c r="B22" s="32" t="s">
        <v>723</v>
      </c>
      <c r="C22" s="8">
        <v>0</v>
      </c>
      <c r="D22" s="8">
        <v>0</v>
      </c>
      <c r="E22" s="5" t="s">
        <v>632</v>
      </c>
      <c r="F22" s="8" t="s">
        <v>640</v>
      </c>
    </row>
    <row r="23" spans="1:6" x14ac:dyDescent="0.25">
      <c r="A23" s="8">
        <v>20</v>
      </c>
      <c r="B23" s="32" t="s">
        <v>723</v>
      </c>
      <c r="C23" s="8">
        <v>0</v>
      </c>
      <c r="D23" s="8">
        <v>0</v>
      </c>
      <c r="E23" s="5" t="s">
        <v>632</v>
      </c>
      <c r="F23" s="8" t="s">
        <v>640</v>
      </c>
    </row>
    <row r="24" spans="1:6" x14ac:dyDescent="0.25">
      <c r="A24" s="8">
        <v>21</v>
      </c>
      <c r="B24" s="32" t="s">
        <v>723</v>
      </c>
      <c r="C24" s="8">
        <v>0</v>
      </c>
      <c r="D24" s="8">
        <v>0</v>
      </c>
      <c r="E24" s="5" t="s">
        <v>632</v>
      </c>
      <c r="F24" s="8" t="s">
        <v>640</v>
      </c>
    </row>
    <row r="25" spans="1:6" x14ac:dyDescent="0.25">
      <c r="A25" s="8">
        <v>22</v>
      </c>
      <c r="B25" s="32" t="s">
        <v>723</v>
      </c>
      <c r="C25" s="8">
        <v>0</v>
      </c>
      <c r="D25" s="8">
        <v>0</v>
      </c>
      <c r="E25" s="5" t="s">
        <v>632</v>
      </c>
      <c r="F25" s="8" t="s">
        <v>640</v>
      </c>
    </row>
    <row r="26" spans="1:6" x14ac:dyDescent="0.25">
      <c r="A26" s="8">
        <v>23</v>
      </c>
      <c r="B26" s="32" t="s">
        <v>723</v>
      </c>
      <c r="C26" s="8">
        <v>0</v>
      </c>
      <c r="D26" s="8">
        <v>0</v>
      </c>
      <c r="E26" s="5" t="s">
        <v>632</v>
      </c>
      <c r="F26" s="8" t="s">
        <v>640</v>
      </c>
    </row>
    <row r="27" spans="1:6" x14ac:dyDescent="0.25">
      <c r="A27" s="8">
        <v>24</v>
      </c>
      <c r="B27" s="32" t="s">
        <v>723</v>
      </c>
      <c r="C27" s="8">
        <v>0</v>
      </c>
      <c r="D27" s="8">
        <v>0</v>
      </c>
      <c r="E27" s="5" t="s">
        <v>632</v>
      </c>
      <c r="F27" s="8" t="s">
        <v>640</v>
      </c>
    </row>
    <row r="28" spans="1:6" x14ac:dyDescent="0.25">
      <c r="A28" s="8">
        <v>25</v>
      </c>
      <c r="B28" s="32" t="s">
        <v>723</v>
      </c>
      <c r="C28" s="8">
        <v>0</v>
      </c>
      <c r="D28" s="8">
        <v>0</v>
      </c>
      <c r="E28" s="5" t="s">
        <v>632</v>
      </c>
      <c r="F28" s="8" t="s">
        <v>640</v>
      </c>
    </row>
    <row r="29" spans="1:6" x14ac:dyDescent="0.25">
      <c r="A29" s="8">
        <v>26</v>
      </c>
      <c r="B29" s="32" t="s">
        <v>723</v>
      </c>
      <c r="C29" s="8">
        <v>0</v>
      </c>
      <c r="D29" s="8">
        <v>0</v>
      </c>
      <c r="E29" s="5" t="s">
        <v>632</v>
      </c>
      <c r="F29" s="8" t="s">
        <v>640</v>
      </c>
    </row>
    <row r="30" spans="1:6" x14ac:dyDescent="0.25">
      <c r="A30" s="8">
        <v>27</v>
      </c>
      <c r="B30" s="32" t="s">
        <v>723</v>
      </c>
      <c r="C30" s="8">
        <v>0</v>
      </c>
      <c r="D30" s="8">
        <v>0</v>
      </c>
      <c r="E30" s="5" t="s">
        <v>632</v>
      </c>
      <c r="F30" s="8" t="s">
        <v>640</v>
      </c>
    </row>
    <row r="31" spans="1:6" x14ac:dyDescent="0.25">
      <c r="A31" s="8">
        <v>28</v>
      </c>
      <c r="B31" s="32" t="s">
        <v>723</v>
      </c>
      <c r="C31" s="8">
        <v>0</v>
      </c>
      <c r="D31" s="8">
        <v>0</v>
      </c>
      <c r="E31" s="5" t="s">
        <v>632</v>
      </c>
      <c r="F31" s="8" t="s">
        <v>640</v>
      </c>
    </row>
    <row r="32" spans="1:6" x14ac:dyDescent="0.25">
      <c r="A32" s="8">
        <v>29</v>
      </c>
      <c r="B32" s="32" t="s">
        <v>723</v>
      </c>
      <c r="C32" s="8">
        <v>0</v>
      </c>
      <c r="D32" s="8">
        <v>0</v>
      </c>
      <c r="E32" s="5" t="s">
        <v>632</v>
      </c>
      <c r="F32" s="8" t="s">
        <v>640</v>
      </c>
    </row>
    <row r="33" spans="1:6" x14ac:dyDescent="0.25">
      <c r="A33" s="8">
        <v>30</v>
      </c>
      <c r="B33" s="32" t="s">
        <v>723</v>
      </c>
      <c r="C33" s="8">
        <v>0</v>
      </c>
      <c r="D33" s="8">
        <v>0</v>
      </c>
      <c r="E33" s="5" t="s">
        <v>632</v>
      </c>
      <c r="F33" s="8" t="s">
        <v>640</v>
      </c>
    </row>
    <row r="34" spans="1:6" x14ac:dyDescent="0.25">
      <c r="A34" s="8">
        <v>31</v>
      </c>
      <c r="B34" s="32" t="s">
        <v>723</v>
      </c>
      <c r="C34" s="8">
        <v>0</v>
      </c>
      <c r="D34" s="8">
        <v>0</v>
      </c>
      <c r="E34" s="5" t="s">
        <v>632</v>
      </c>
      <c r="F34" s="8" t="s">
        <v>640</v>
      </c>
    </row>
    <row r="35" spans="1:6" x14ac:dyDescent="0.25">
      <c r="A35" s="8">
        <v>32</v>
      </c>
      <c r="B35" s="32" t="s">
        <v>723</v>
      </c>
      <c r="C35" s="8">
        <v>0</v>
      </c>
      <c r="D35" s="8">
        <v>0</v>
      </c>
      <c r="E35" s="5" t="s">
        <v>632</v>
      </c>
      <c r="F35" s="8" t="s">
        <v>640</v>
      </c>
    </row>
    <row r="36" spans="1:6" x14ac:dyDescent="0.25">
      <c r="A36" s="8">
        <v>33</v>
      </c>
      <c r="B36" s="32" t="s">
        <v>723</v>
      </c>
      <c r="C36" s="8">
        <v>0</v>
      </c>
      <c r="D36" s="8">
        <v>0</v>
      </c>
      <c r="E36" s="5" t="s">
        <v>632</v>
      </c>
      <c r="F36" s="8" t="s">
        <v>640</v>
      </c>
    </row>
    <row r="37" spans="1:6" x14ac:dyDescent="0.25">
      <c r="A37" s="8">
        <v>34</v>
      </c>
      <c r="B37" s="32" t="s">
        <v>723</v>
      </c>
      <c r="C37" s="8">
        <v>0</v>
      </c>
      <c r="D37" s="8">
        <v>0</v>
      </c>
      <c r="E37" s="5" t="s">
        <v>632</v>
      </c>
      <c r="F37" s="8" t="s">
        <v>640</v>
      </c>
    </row>
    <row r="38" spans="1:6" x14ac:dyDescent="0.25">
      <c r="A38" s="8">
        <v>35</v>
      </c>
      <c r="B38" s="32" t="s">
        <v>723</v>
      </c>
      <c r="C38" s="8">
        <v>0</v>
      </c>
      <c r="D38" s="8">
        <v>0</v>
      </c>
      <c r="E38" s="5" t="s">
        <v>632</v>
      </c>
      <c r="F38" s="8" t="s">
        <v>640</v>
      </c>
    </row>
    <row r="39" spans="1:6" x14ac:dyDescent="0.25">
      <c r="A39" s="8">
        <v>36</v>
      </c>
      <c r="B39" s="32" t="s">
        <v>723</v>
      </c>
      <c r="C39" s="8">
        <v>0</v>
      </c>
      <c r="D39" s="8">
        <v>0</v>
      </c>
      <c r="E39" s="5" t="s">
        <v>632</v>
      </c>
      <c r="F39" s="8" t="s">
        <v>640</v>
      </c>
    </row>
    <row r="40" spans="1:6" x14ac:dyDescent="0.25">
      <c r="A40" s="8">
        <v>37</v>
      </c>
      <c r="B40" s="32" t="s">
        <v>723</v>
      </c>
      <c r="C40" s="8">
        <v>0</v>
      </c>
      <c r="D40" s="8">
        <v>0</v>
      </c>
      <c r="E40" s="5" t="s">
        <v>632</v>
      </c>
      <c r="F40" s="8" t="s">
        <v>640</v>
      </c>
    </row>
    <row r="41" spans="1:6" x14ac:dyDescent="0.25">
      <c r="A41" s="8">
        <v>38</v>
      </c>
      <c r="B41" s="32" t="s">
        <v>723</v>
      </c>
      <c r="C41" s="8">
        <v>0</v>
      </c>
      <c r="D41" s="8">
        <v>0</v>
      </c>
      <c r="E41" s="5" t="s">
        <v>632</v>
      </c>
      <c r="F41" s="8" t="s">
        <v>640</v>
      </c>
    </row>
    <row r="42" spans="1:6" x14ac:dyDescent="0.25">
      <c r="A42" s="8">
        <v>39</v>
      </c>
      <c r="B42" s="32" t="s">
        <v>723</v>
      </c>
      <c r="C42" s="8">
        <v>0</v>
      </c>
      <c r="D42" s="8">
        <v>0</v>
      </c>
      <c r="E42" s="5" t="s">
        <v>632</v>
      </c>
      <c r="F42" s="8" t="s">
        <v>640</v>
      </c>
    </row>
    <row r="43" spans="1:6" x14ac:dyDescent="0.25">
      <c r="A43" s="8">
        <v>40</v>
      </c>
      <c r="B43" s="32" t="s">
        <v>723</v>
      </c>
      <c r="C43" s="8">
        <v>0</v>
      </c>
      <c r="D43" s="8">
        <v>0</v>
      </c>
      <c r="E43" s="5" t="s">
        <v>632</v>
      </c>
      <c r="F43" s="8" t="s">
        <v>640</v>
      </c>
    </row>
    <row r="44" spans="1:6" x14ac:dyDescent="0.25">
      <c r="A44" s="8">
        <v>41</v>
      </c>
      <c r="B44" s="32" t="s">
        <v>723</v>
      </c>
      <c r="C44" s="8">
        <v>0</v>
      </c>
      <c r="D44" s="8">
        <v>0</v>
      </c>
      <c r="E44" s="5" t="s">
        <v>632</v>
      </c>
      <c r="F44" s="8" t="s">
        <v>640</v>
      </c>
    </row>
    <row r="45" spans="1:6" x14ac:dyDescent="0.25">
      <c r="A45" s="8">
        <v>42</v>
      </c>
      <c r="B45" s="32" t="s">
        <v>723</v>
      </c>
      <c r="C45" s="8">
        <v>0</v>
      </c>
      <c r="D45" s="8">
        <v>0</v>
      </c>
      <c r="E45" s="5" t="s">
        <v>632</v>
      </c>
      <c r="F45" s="8" t="s">
        <v>640</v>
      </c>
    </row>
    <row r="46" spans="1:6" x14ac:dyDescent="0.25">
      <c r="A46" s="8">
        <v>43</v>
      </c>
      <c r="B46" s="32" t="s">
        <v>723</v>
      </c>
      <c r="C46" s="8">
        <v>0</v>
      </c>
      <c r="D46" s="8">
        <v>0</v>
      </c>
      <c r="E46" s="5" t="s">
        <v>632</v>
      </c>
      <c r="F46" s="8" t="s">
        <v>640</v>
      </c>
    </row>
    <row r="47" spans="1:6" x14ac:dyDescent="0.25">
      <c r="A47" s="8">
        <v>44</v>
      </c>
      <c r="B47" s="32" t="s">
        <v>723</v>
      </c>
      <c r="C47" s="8">
        <v>0</v>
      </c>
      <c r="D47" s="8">
        <v>0</v>
      </c>
      <c r="E47" s="5" t="s">
        <v>632</v>
      </c>
      <c r="F47" s="8" t="s">
        <v>640</v>
      </c>
    </row>
    <row r="48" spans="1:6" x14ac:dyDescent="0.25">
      <c r="A48" s="8">
        <v>45</v>
      </c>
      <c r="B48" s="32" t="s">
        <v>723</v>
      </c>
      <c r="C48" s="8">
        <v>0</v>
      </c>
      <c r="D48" s="8">
        <v>0</v>
      </c>
      <c r="E48" s="5" t="s">
        <v>632</v>
      </c>
      <c r="F48" s="8" t="s">
        <v>640</v>
      </c>
    </row>
    <row r="49" spans="1:6" x14ac:dyDescent="0.25">
      <c r="A49" s="8">
        <v>46</v>
      </c>
      <c r="B49" s="32" t="s">
        <v>723</v>
      </c>
      <c r="C49" s="8">
        <v>0</v>
      </c>
      <c r="D49" s="8">
        <v>0</v>
      </c>
      <c r="E49" s="5" t="s">
        <v>632</v>
      </c>
      <c r="F49" s="8" t="s">
        <v>640</v>
      </c>
    </row>
    <row r="50" spans="1:6" x14ac:dyDescent="0.25">
      <c r="A50" s="8">
        <v>47</v>
      </c>
      <c r="B50" s="32" t="s">
        <v>723</v>
      </c>
      <c r="C50" s="8">
        <v>0</v>
      </c>
      <c r="D50" s="8">
        <v>0</v>
      </c>
      <c r="E50" s="5" t="s">
        <v>632</v>
      </c>
      <c r="F50" s="8" t="s">
        <v>640</v>
      </c>
    </row>
    <row r="51" spans="1:6" x14ac:dyDescent="0.25">
      <c r="A51" s="8">
        <v>48</v>
      </c>
      <c r="B51" s="32" t="s">
        <v>723</v>
      </c>
      <c r="C51" s="8">
        <v>0</v>
      </c>
      <c r="D51" s="8">
        <v>0</v>
      </c>
      <c r="E51" s="5" t="s">
        <v>632</v>
      </c>
      <c r="F51" s="8" t="s">
        <v>640</v>
      </c>
    </row>
    <row r="52" spans="1:6" x14ac:dyDescent="0.25">
      <c r="A52" s="8">
        <v>49</v>
      </c>
      <c r="B52" s="32" t="s">
        <v>723</v>
      </c>
      <c r="C52" s="8">
        <v>0</v>
      </c>
      <c r="D52" s="8">
        <v>0</v>
      </c>
      <c r="E52" s="5" t="s">
        <v>632</v>
      </c>
      <c r="F52" s="8" t="s">
        <v>640</v>
      </c>
    </row>
    <row r="53" spans="1:6" x14ac:dyDescent="0.25">
      <c r="A53" s="8">
        <v>50</v>
      </c>
      <c r="B53" s="32" t="s">
        <v>723</v>
      </c>
      <c r="C53" s="8">
        <v>0</v>
      </c>
      <c r="D53" s="8">
        <v>0</v>
      </c>
      <c r="E53" s="5" t="s">
        <v>632</v>
      </c>
      <c r="F53" s="8" t="s">
        <v>640</v>
      </c>
    </row>
    <row r="54" spans="1:6" x14ac:dyDescent="0.25">
      <c r="A54" s="8">
        <v>51</v>
      </c>
      <c r="B54" s="32" t="s">
        <v>723</v>
      </c>
      <c r="C54" s="8">
        <v>0</v>
      </c>
      <c r="D54" s="8">
        <v>0</v>
      </c>
      <c r="E54" s="5" t="s">
        <v>632</v>
      </c>
      <c r="F54" s="8" t="s">
        <v>640</v>
      </c>
    </row>
    <row r="55" spans="1:6" x14ac:dyDescent="0.25">
      <c r="A55" s="8">
        <v>52</v>
      </c>
      <c r="B55" s="32" t="s">
        <v>723</v>
      </c>
      <c r="C55" s="8">
        <v>0</v>
      </c>
      <c r="D55" s="8">
        <v>0</v>
      </c>
      <c r="E55" s="5" t="s">
        <v>632</v>
      </c>
      <c r="F55" s="8" t="s">
        <v>640</v>
      </c>
    </row>
    <row r="56" spans="1:6" x14ac:dyDescent="0.25">
      <c r="A56" s="8">
        <v>53</v>
      </c>
      <c r="B56" s="32" t="s">
        <v>723</v>
      </c>
      <c r="C56" s="8">
        <v>0</v>
      </c>
      <c r="D56" s="8">
        <v>0</v>
      </c>
      <c r="E56" s="5" t="s">
        <v>632</v>
      </c>
      <c r="F56" s="8" t="s">
        <v>640</v>
      </c>
    </row>
    <row r="57" spans="1:6" x14ac:dyDescent="0.25">
      <c r="A57" s="8">
        <v>54</v>
      </c>
      <c r="B57" s="32" t="s">
        <v>723</v>
      </c>
      <c r="C57" s="8">
        <v>0</v>
      </c>
      <c r="D57" s="8">
        <v>0</v>
      </c>
      <c r="E57" s="5" t="s">
        <v>632</v>
      </c>
      <c r="F57" s="8" t="s">
        <v>640</v>
      </c>
    </row>
    <row r="58" spans="1:6" x14ac:dyDescent="0.25">
      <c r="A58" s="8">
        <v>55</v>
      </c>
      <c r="B58" s="32" t="s">
        <v>723</v>
      </c>
      <c r="C58" s="8">
        <v>0</v>
      </c>
      <c r="D58" s="8">
        <v>0</v>
      </c>
      <c r="E58" s="5" t="s">
        <v>632</v>
      </c>
      <c r="F58" s="8" t="s">
        <v>640</v>
      </c>
    </row>
    <row r="59" spans="1:6" x14ac:dyDescent="0.25">
      <c r="A59" s="8">
        <v>56</v>
      </c>
      <c r="B59" s="32" t="s">
        <v>723</v>
      </c>
      <c r="C59" s="8">
        <v>0</v>
      </c>
      <c r="D59" s="8">
        <v>0</v>
      </c>
      <c r="E59" s="5" t="s">
        <v>632</v>
      </c>
      <c r="F59" s="8" t="s">
        <v>640</v>
      </c>
    </row>
    <row r="60" spans="1:6" x14ac:dyDescent="0.25">
      <c r="A60" s="8">
        <v>57</v>
      </c>
      <c r="B60" s="32" t="s">
        <v>723</v>
      </c>
      <c r="C60" s="8">
        <v>0</v>
      </c>
      <c r="D60" s="8">
        <v>0</v>
      </c>
      <c r="E60" s="5" t="s">
        <v>632</v>
      </c>
      <c r="F60" s="8" t="s">
        <v>640</v>
      </c>
    </row>
    <row r="61" spans="1:6" x14ac:dyDescent="0.25">
      <c r="A61" s="8">
        <v>58</v>
      </c>
      <c r="B61" s="32" t="s">
        <v>723</v>
      </c>
      <c r="C61" s="8">
        <v>0</v>
      </c>
      <c r="D61" s="8">
        <v>0</v>
      </c>
      <c r="E61" s="5" t="s">
        <v>632</v>
      </c>
      <c r="F61" s="8" t="s">
        <v>640</v>
      </c>
    </row>
    <row r="62" spans="1:6" x14ac:dyDescent="0.25">
      <c r="A62" s="8">
        <v>59</v>
      </c>
      <c r="B62" s="32" t="s">
        <v>723</v>
      </c>
      <c r="C62" s="8">
        <v>0</v>
      </c>
      <c r="D62" s="8">
        <v>0</v>
      </c>
      <c r="E62" s="5" t="s">
        <v>632</v>
      </c>
      <c r="F62" s="8" t="s">
        <v>640</v>
      </c>
    </row>
    <row r="63" spans="1:6" x14ac:dyDescent="0.25">
      <c r="A63" s="8">
        <v>60</v>
      </c>
      <c r="B63" s="32" t="s">
        <v>723</v>
      </c>
      <c r="C63" s="8">
        <v>0</v>
      </c>
      <c r="D63" s="8">
        <v>0</v>
      </c>
      <c r="E63" s="5" t="s">
        <v>632</v>
      </c>
      <c r="F63" s="8" t="s">
        <v>640</v>
      </c>
    </row>
    <row r="64" spans="1:6" x14ac:dyDescent="0.25">
      <c r="A64" s="8">
        <v>61</v>
      </c>
      <c r="B64" s="32" t="s">
        <v>723</v>
      </c>
      <c r="C64" s="8">
        <v>0</v>
      </c>
      <c r="D64" s="8">
        <v>0</v>
      </c>
      <c r="E64" s="5" t="s">
        <v>632</v>
      </c>
      <c r="F64" s="8" t="s">
        <v>640</v>
      </c>
    </row>
    <row r="65" spans="1:6" x14ac:dyDescent="0.25">
      <c r="A65" s="8">
        <v>62</v>
      </c>
      <c r="B65" s="32" t="s">
        <v>723</v>
      </c>
      <c r="C65" s="8">
        <v>0</v>
      </c>
      <c r="D65" s="8">
        <v>0</v>
      </c>
      <c r="E65" s="5" t="s">
        <v>632</v>
      </c>
      <c r="F65" s="8" t="s">
        <v>640</v>
      </c>
    </row>
    <row r="66" spans="1:6" x14ac:dyDescent="0.25">
      <c r="A66" s="8">
        <v>63</v>
      </c>
      <c r="B66" s="32" t="s">
        <v>723</v>
      </c>
      <c r="C66" s="8">
        <v>0</v>
      </c>
      <c r="D66" s="8">
        <v>0</v>
      </c>
      <c r="E66" s="5" t="s">
        <v>632</v>
      </c>
      <c r="F66" s="8" t="s">
        <v>640</v>
      </c>
    </row>
    <row r="67" spans="1:6" x14ac:dyDescent="0.25">
      <c r="A67" s="8">
        <v>64</v>
      </c>
      <c r="B67" s="32" t="s">
        <v>723</v>
      </c>
      <c r="C67" s="8">
        <v>0</v>
      </c>
      <c r="D67" s="8">
        <v>0</v>
      </c>
      <c r="E67" s="5" t="s">
        <v>632</v>
      </c>
      <c r="F67" s="8" t="s">
        <v>640</v>
      </c>
    </row>
    <row r="68" spans="1:6" x14ac:dyDescent="0.25">
      <c r="A68" s="8">
        <v>65</v>
      </c>
      <c r="B68" s="32" t="s">
        <v>723</v>
      </c>
      <c r="C68" s="8">
        <v>0</v>
      </c>
      <c r="D68" s="8">
        <v>0</v>
      </c>
      <c r="E68" s="5" t="s">
        <v>632</v>
      </c>
      <c r="F68" s="8" t="s">
        <v>640</v>
      </c>
    </row>
    <row r="69" spans="1:6" x14ac:dyDescent="0.25">
      <c r="A69" s="8">
        <v>66</v>
      </c>
      <c r="B69" s="32" t="s">
        <v>723</v>
      </c>
      <c r="C69" s="8">
        <v>0</v>
      </c>
      <c r="D69" s="8">
        <v>0</v>
      </c>
      <c r="E69" s="5" t="s">
        <v>632</v>
      </c>
      <c r="F69" s="8" t="s">
        <v>640</v>
      </c>
    </row>
    <row r="70" spans="1:6" x14ac:dyDescent="0.25">
      <c r="A70" s="8">
        <v>67</v>
      </c>
      <c r="B70" s="32" t="s">
        <v>723</v>
      </c>
      <c r="C70" s="8">
        <v>0</v>
      </c>
      <c r="D70" s="8">
        <v>0</v>
      </c>
      <c r="E70" s="5" t="s">
        <v>632</v>
      </c>
      <c r="F70" s="8" t="s">
        <v>640</v>
      </c>
    </row>
    <row r="71" spans="1:6" x14ac:dyDescent="0.25">
      <c r="A71" s="8">
        <v>68</v>
      </c>
      <c r="B71" s="32" t="s">
        <v>723</v>
      </c>
      <c r="C71" s="8">
        <v>0</v>
      </c>
      <c r="D71" s="8">
        <v>0</v>
      </c>
      <c r="E71" s="5" t="s">
        <v>632</v>
      </c>
      <c r="F71" s="8" t="s">
        <v>640</v>
      </c>
    </row>
    <row r="72" spans="1:6" x14ac:dyDescent="0.25">
      <c r="A72" s="8">
        <v>69</v>
      </c>
      <c r="B72" s="32" t="s">
        <v>723</v>
      </c>
      <c r="C72" s="8">
        <v>0</v>
      </c>
      <c r="D72" s="8">
        <v>0</v>
      </c>
      <c r="E72" s="5" t="s">
        <v>632</v>
      </c>
      <c r="F72" s="8" t="s">
        <v>640</v>
      </c>
    </row>
    <row r="73" spans="1:6" x14ac:dyDescent="0.25">
      <c r="A73" s="8">
        <v>70</v>
      </c>
      <c r="B73" s="32" t="s">
        <v>723</v>
      </c>
      <c r="C73" s="8">
        <v>0</v>
      </c>
      <c r="D73" s="8">
        <v>0</v>
      </c>
      <c r="E73" s="5" t="s">
        <v>632</v>
      </c>
      <c r="F73" s="8" t="s">
        <v>640</v>
      </c>
    </row>
    <row r="74" spans="1:6" x14ac:dyDescent="0.25">
      <c r="A74" s="8">
        <v>71</v>
      </c>
      <c r="B74" s="32" t="s">
        <v>723</v>
      </c>
      <c r="C74" s="8">
        <v>0</v>
      </c>
      <c r="D74" s="8">
        <v>0</v>
      </c>
      <c r="E74" s="5" t="s">
        <v>632</v>
      </c>
      <c r="F74" s="8" t="s">
        <v>640</v>
      </c>
    </row>
    <row r="75" spans="1:6" x14ac:dyDescent="0.25">
      <c r="A75" s="8">
        <v>72</v>
      </c>
      <c r="B75" s="32" t="s">
        <v>723</v>
      </c>
      <c r="C75" s="8">
        <v>0</v>
      </c>
      <c r="D75" s="8">
        <v>0</v>
      </c>
      <c r="E75" s="5" t="s">
        <v>632</v>
      </c>
      <c r="F75" s="8" t="s">
        <v>640</v>
      </c>
    </row>
    <row r="76" spans="1:6" x14ac:dyDescent="0.25">
      <c r="A76" s="8">
        <v>73</v>
      </c>
      <c r="B76" s="32" t="s">
        <v>723</v>
      </c>
      <c r="C76" s="8">
        <v>0</v>
      </c>
      <c r="D76" s="8">
        <v>0</v>
      </c>
      <c r="E76" s="5" t="s">
        <v>632</v>
      </c>
      <c r="F76" s="8" t="s">
        <v>640</v>
      </c>
    </row>
    <row r="77" spans="1:6" x14ac:dyDescent="0.25">
      <c r="A77" s="8">
        <v>74</v>
      </c>
      <c r="B77" s="32" t="s">
        <v>723</v>
      </c>
      <c r="C77" s="8">
        <v>0</v>
      </c>
      <c r="D77" s="8">
        <v>0</v>
      </c>
      <c r="E77" s="5" t="s">
        <v>632</v>
      </c>
      <c r="F77" s="8" t="s">
        <v>640</v>
      </c>
    </row>
    <row r="78" spans="1:6" x14ac:dyDescent="0.25">
      <c r="A78" s="8">
        <v>75</v>
      </c>
      <c r="B78" s="32" t="s">
        <v>723</v>
      </c>
      <c r="C78" s="8">
        <v>0</v>
      </c>
      <c r="D78" s="8">
        <v>0</v>
      </c>
      <c r="E78" s="5" t="s">
        <v>632</v>
      </c>
      <c r="F78" s="8" t="s">
        <v>640</v>
      </c>
    </row>
    <row r="79" spans="1:6" x14ac:dyDescent="0.25">
      <c r="A79" s="8">
        <v>76</v>
      </c>
      <c r="B79" s="32" t="s">
        <v>723</v>
      </c>
      <c r="C79" s="8">
        <v>0</v>
      </c>
      <c r="D79" s="8">
        <v>0</v>
      </c>
      <c r="E79" s="5" t="s">
        <v>632</v>
      </c>
      <c r="F79" s="8" t="s">
        <v>640</v>
      </c>
    </row>
    <row r="80" spans="1:6" x14ac:dyDescent="0.25">
      <c r="A80" s="8">
        <v>77</v>
      </c>
      <c r="B80" s="32" t="s">
        <v>723</v>
      </c>
      <c r="C80" s="8">
        <v>0</v>
      </c>
      <c r="D80" s="8">
        <v>0</v>
      </c>
      <c r="E80" s="5" t="s">
        <v>632</v>
      </c>
      <c r="F80" s="8" t="s">
        <v>640</v>
      </c>
    </row>
    <row r="81" spans="1:6" x14ac:dyDescent="0.25">
      <c r="A81" s="8">
        <v>78</v>
      </c>
      <c r="B81" s="32" t="s">
        <v>723</v>
      </c>
      <c r="C81" s="8">
        <v>0</v>
      </c>
      <c r="D81" s="8">
        <v>0</v>
      </c>
      <c r="E81" s="5" t="s">
        <v>632</v>
      </c>
      <c r="F81" s="8" t="s">
        <v>640</v>
      </c>
    </row>
    <row r="82" spans="1:6" x14ac:dyDescent="0.25">
      <c r="A82" s="8">
        <v>79</v>
      </c>
      <c r="B82" s="32" t="s">
        <v>723</v>
      </c>
      <c r="C82" s="8">
        <v>0</v>
      </c>
      <c r="D82" s="8">
        <v>0</v>
      </c>
      <c r="E82" s="5" t="s">
        <v>632</v>
      </c>
      <c r="F82" s="8" t="s">
        <v>640</v>
      </c>
    </row>
    <row r="83" spans="1:6" x14ac:dyDescent="0.25">
      <c r="A83" s="8">
        <v>80</v>
      </c>
      <c r="B83" s="32" t="s">
        <v>723</v>
      </c>
      <c r="C83" s="8">
        <v>0</v>
      </c>
      <c r="D83" s="8">
        <v>0</v>
      </c>
      <c r="E83" s="5" t="s">
        <v>632</v>
      </c>
      <c r="F83" s="8" t="s">
        <v>640</v>
      </c>
    </row>
    <row r="84" spans="1:6" x14ac:dyDescent="0.25">
      <c r="A84" s="8">
        <v>81</v>
      </c>
      <c r="B84" s="32" t="s">
        <v>723</v>
      </c>
      <c r="C84" s="8">
        <v>0</v>
      </c>
      <c r="D84" s="8">
        <v>0</v>
      </c>
      <c r="E84" s="5" t="s">
        <v>632</v>
      </c>
      <c r="F84" s="8" t="s">
        <v>640</v>
      </c>
    </row>
    <row r="85" spans="1:6" x14ac:dyDescent="0.25">
      <c r="A85" s="8">
        <v>82</v>
      </c>
      <c r="B85" s="32" t="s">
        <v>723</v>
      </c>
      <c r="C85" s="8">
        <v>0</v>
      </c>
      <c r="D85" s="8">
        <v>0</v>
      </c>
      <c r="E85" s="5" t="s">
        <v>632</v>
      </c>
      <c r="F85" s="8" t="s">
        <v>640</v>
      </c>
    </row>
    <row r="86" spans="1:6" x14ac:dyDescent="0.25">
      <c r="A86" s="8">
        <v>83</v>
      </c>
      <c r="B86" s="32" t="s">
        <v>723</v>
      </c>
      <c r="C86" s="8">
        <v>0</v>
      </c>
      <c r="D86" s="8">
        <v>0</v>
      </c>
      <c r="E86" s="5" t="s">
        <v>632</v>
      </c>
      <c r="F86" s="8" t="s">
        <v>640</v>
      </c>
    </row>
    <row r="87" spans="1:6" x14ac:dyDescent="0.25">
      <c r="A87" s="8">
        <v>84</v>
      </c>
      <c r="B87" s="32" t="s">
        <v>723</v>
      </c>
      <c r="C87" s="8">
        <v>0</v>
      </c>
      <c r="D87" s="8">
        <v>0</v>
      </c>
      <c r="E87" s="5" t="s">
        <v>632</v>
      </c>
      <c r="F87" s="8" t="s">
        <v>640</v>
      </c>
    </row>
    <row r="88" spans="1:6" x14ac:dyDescent="0.25">
      <c r="A88" s="8">
        <v>85</v>
      </c>
      <c r="B88" s="32" t="s">
        <v>723</v>
      </c>
      <c r="C88" s="8">
        <v>0</v>
      </c>
      <c r="D88" s="8">
        <v>0</v>
      </c>
      <c r="E88" s="5" t="s">
        <v>632</v>
      </c>
      <c r="F88" s="8" t="s">
        <v>640</v>
      </c>
    </row>
    <row r="89" spans="1:6" x14ac:dyDescent="0.25">
      <c r="A89" s="8">
        <v>86</v>
      </c>
      <c r="B89" s="32" t="s">
        <v>723</v>
      </c>
      <c r="C89" s="8">
        <v>0</v>
      </c>
      <c r="D89" s="8">
        <v>0</v>
      </c>
      <c r="E89" s="5" t="s">
        <v>632</v>
      </c>
      <c r="F89" s="8" t="s">
        <v>640</v>
      </c>
    </row>
    <row r="90" spans="1:6" x14ac:dyDescent="0.25">
      <c r="A90" s="8">
        <v>87</v>
      </c>
      <c r="B90" s="32" t="s">
        <v>723</v>
      </c>
      <c r="C90" s="8">
        <v>0</v>
      </c>
      <c r="D90" s="8">
        <v>0</v>
      </c>
      <c r="E90" s="5" t="s">
        <v>632</v>
      </c>
      <c r="F90" s="8" t="s">
        <v>640</v>
      </c>
    </row>
    <row r="91" spans="1:6" x14ac:dyDescent="0.25">
      <c r="A91" s="8">
        <v>88</v>
      </c>
      <c r="B91" s="32" t="s">
        <v>723</v>
      </c>
      <c r="C91" s="8">
        <v>0</v>
      </c>
      <c r="D91" s="8">
        <v>0</v>
      </c>
      <c r="E91" s="5" t="s">
        <v>632</v>
      </c>
      <c r="F91" s="8" t="s">
        <v>640</v>
      </c>
    </row>
    <row r="92" spans="1:6" x14ac:dyDescent="0.25">
      <c r="A92" s="8">
        <v>89</v>
      </c>
      <c r="B92" s="32" t="s">
        <v>723</v>
      </c>
      <c r="C92" s="8">
        <v>0</v>
      </c>
      <c r="D92" s="8">
        <v>0</v>
      </c>
      <c r="E92" s="5" t="s">
        <v>632</v>
      </c>
      <c r="F92" s="8" t="s">
        <v>640</v>
      </c>
    </row>
    <row r="93" spans="1:6" x14ac:dyDescent="0.25">
      <c r="A93" s="8">
        <v>90</v>
      </c>
      <c r="B93" s="32" t="s">
        <v>723</v>
      </c>
      <c r="C93" s="8">
        <v>0</v>
      </c>
      <c r="D93" s="8">
        <v>0</v>
      </c>
      <c r="E93" s="5" t="s">
        <v>632</v>
      </c>
      <c r="F93" s="8" t="s">
        <v>640</v>
      </c>
    </row>
    <row r="94" spans="1:6" x14ac:dyDescent="0.25">
      <c r="A94" s="8">
        <v>91</v>
      </c>
      <c r="B94" s="32" t="s">
        <v>723</v>
      </c>
      <c r="C94" s="8">
        <v>0</v>
      </c>
      <c r="D94" s="8">
        <v>0</v>
      </c>
      <c r="E94" s="5" t="s">
        <v>632</v>
      </c>
      <c r="F94" s="8" t="s">
        <v>640</v>
      </c>
    </row>
    <row r="95" spans="1:6" x14ac:dyDescent="0.25">
      <c r="A95" s="8">
        <v>92</v>
      </c>
      <c r="B95" s="32" t="s">
        <v>723</v>
      </c>
      <c r="C95" s="8">
        <v>0</v>
      </c>
      <c r="D95" s="8">
        <v>0</v>
      </c>
      <c r="E95" s="5" t="s">
        <v>632</v>
      </c>
      <c r="F95" s="8" t="s">
        <v>640</v>
      </c>
    </row>
    <row r="96" spans="1:6" x14ac:dyDescent="0.25">
      <c r="A96" s="8">
        <v>93</v>
      </c>
      <c r="B96" s="32" t="s">
        <v>723</v>
      </c>
      <c r="C96" s="8">
        <v>0</v>
      </c>
      <c r="D96" s="8">
        <v>0</v>
      </c>
      <c r="E96" s="5" t="s">
        <v>632</v>
      </c>
      <c r="F96" s="8" t="s">
        <v>640</v>
      </c>
    </row>
    <row r="97" spans="1:6" x14ac:dyDescent="0.25">
      <c r="A97" s="8">
        <v>94</v>
      </c>
      <c r="B97" s="32" t="s">
        <v>723</v>
      </c>
      <c r="C97" s="8">
        <v>0</v>
      </c>
      <c r="D97" s="8">
        <v>0</v>
      </c>
      <c r="E97" s="5" t="s">
        <v>632</v>
      </c>
      <c r="F97" s="8" t="s">
        <v>640</v>
      </c>
    </row>
    <row r="98" spans="1:6" x14ac:dyDescent="0.25">
      <c r="A98" s="8">
        <v>95</v>
      </c>
      <c r="B98" s="32" t="s">
        <v>723</v>
      </c>
      <c r="C98" s="8">
        <v>0</v>
      </c>
      <c r="D98" s="8">
        <v>0</v>
      </c>
      <c r="E98" s="5" t="s">
        <v>632</v>
      </c>
      <c r="F98" s="8" t="s">
        <v>640</v>
      </c>
    </row>
    <row r="99" spans="1:6" x14ac:dyDescent="0.25">
      <c r="A99" s="8">
        <v>96</v>
      </c>
      <c r="B99" s="32" t="s">
        <v>723</v>
      </c>
      <c r="C99" s="8">
        <v>0</v>
      </c>
      <c r="D99" s="8">
        <v>0</v>
      </c>
      <c r="E99" s="5" t="s">
        <v>632</v>
      </c>
      <c r="F99" s="8" t="s">
        <v>640</v>
      </c>
    </row>
    <row r="100" spans="1:6" x14ac:dyDescent="0.25">
      <c r="A100" s="8">
        <v>97</v>
      </c>
      <c r="B100" s="32" t="s">
        <v>723</v>
      </c>
      <c r="C100" s="8">
        <v>0</v>
      </c>
      <c r="D100" s="8">
        <v>0</v>
      </c>
      <c r="E100" s="5" t="s">
        <v>632</v>
      </c>
      <c r="F100" s="8" t="s">
        <v>640</v>
      </c>
    </row>
    <row r="101" spans="1:6" x14ac:dyDescent="0.25">
      <c r="A101" s="8">
        <v>98</v>
      </c>
      <c r="B101" s="32" t="s">
        <v>723</v>
      </c>
      <c r="C101" s="8">
        <v>0</v>
      </c>
      <c r="D101" s="8">
        <v>0</v>
      </c>
      <c r="E101" s="5" t="s">
        <v>632</v>
      </c>
      <c r="F101" s="8" t="s">
        <v>640</v>
      </c>
    </row>
    <row r="102" spans="1:6" x14ac:dyDescent="0.25">
      <c r="A102" s="8">
        <v>99</v>
      </c>
      <c r="B102" s="32" t="s">
        <v>723</v>
      </c>
      <c r="C102" s="8">
        <v>0</v>
      </c>
      <c r="D102" s="8">
        <v>0</v>
      </c>
      <c r="E102" s="5" t="s">
        <v>632</v>
      </c>
      <c r="F102" s="8" t="s">
        <v>640</v>
      </c>
    </row>
    <row r="103" spans="1:6" x14ac:dyDescent="0.25">
      <c r="A103" s="8">
        <v>100</v>
      </c>
      <c r="B103" s="32" t="s">
        <v>723</v>
      </c>
      <c r="C103" s="8">
        <v>0</v>
      </c>
      <c r="D103" s="8">
        <v>0</v>
      </c>
      <c r="E103" s="5" t="s">
        <v>632</v>
      </c>
      <c r="F103" s="8" t="s">
        <v>640</v>
      </c>
    </row>
    <row r="104" spans="1:6" x14ac:dyDescent="0.25">
      <c r="A104" s="8">
        <v>101</v>
      </c>
      <c r="B104" s="32" t="s">
        <v>723</v>
      </c>
      <c r="C104" s="8">
        <v>0</v>
      </c>
      <c r="D104" s="8">
        <v>0</v>
      </c>
      <c r="E104" s="5" t="s">
        <v>632</v>
      </c>
      <c r="F104" s="8" t="s">
        <v>640</v>
      </c>
    </row>
    <row r="105" spans="1:6" x14ac:dyDescent="0.25">
      <c r="A105" s="8">
        <v>102</v>
      </c>
      <c r="B105" s="32" t="s">
        <v>723</v>
      </c>
      <c r="C105" s="8">
        <v>0</v>
      </c>
      <c r="D105" s="8">
        <v>0</v>
      </c>
      <c r="E105" s="5" t="s">
        <v>632</v>
      </c>
      <c r="F105" s="8" t="s">
        <v>640</v>
      </c>
    </row>
    <row r="106" spans="1:6" x14ac:dyDescent="0.25">
      <c r="A106" s="8">
        <v>103</v>
      </c>
      <c r="B106" s="32" t="s">
        <v>723</v>
      </c>
      <c r="C106" s="8">
        <v>0</v>
      </c>
      <c r="D106" s="8">
        <v>0</v>
      </c>
      <c r="E106" s="5" t="s">
        <v>632</v>
      </c>
      <c r="F106" s="8" t="s">
        <v>640</v>
      </c>
    </row>
    <row r="107" spans="1:6" x14ac:dyDescent="0.25">
      <c r="A107" s="8">
        <v>104</v>
      </c>
      <c r="B107" s="32" t="s">
        <v>723</v>
      </c>
      <c r="C107" s="8">
        <v>0</v>
      </c>
      <c r="D107" s="8">
        <v>0</v>
      </c>
      <c r="E107" s="5" t="s">
        <v>632</v>
      </c>
      <c r="F107" s="8" t="s">
        <v>640</v>
      </c>
    </row>
    <row r="108" spans="1:6" x14ac:dyDescent="0.25">
      <c r="A108" s="8">
        <v>105</v>
      </c>
      <c r="B108" s="32" t="s">
        <v>723</v>
      </c>
      <c r="C108" s="8">
        <v>0</v>
      </c>
      <c r="D108" s="8">
        <v>0</v>
      </c>
      <c r="E108" s="5" t="s">
        <v>632</v>
      </c>
      <c r="F108" s="8" t="s">
        <v>640</v>
      </c>
    </row>
    <row r="109" spans="1:6" x14ac:dyDescent="0.25">
      <c r="A109" s="8">
        <v>106</v>
      </c>
      <c r="B109" s="32" t="s">
        <v>723</v>
      </c>
      <c r="C109" s="8">
        <v>0</v>
      </c>
      <c r="D109" s="8">
        <v>0</v>
      </c>
      <c r="E109" s="5" t="s">
        <v>632</v>
      </c>
      <c r="F109" s="8" t="s">
        <v>640</v>
      </c>
    </row>
    <row r="110" spans="1:6" x14ac:dyDescent="0.25">
      <c r="A110" s="8">
        <v>107</v>
      </c>
      <c r="B110" s="32" t="s">
        <v>723</v>
      </c>
      <c r="C110" s="8">
        <v>0</v>
      </c>
      <c r="D110" s="8">
        <v>0</v>
      </c>
      <c r="E110" s="5" t="s">
        <v>632</v>
      </c>
      <c r="F110" s="8" t="s">
        <v>640</v>
      </c>
    </row>
    <row r="111" spans="1:6" x14ac:dyDescent="0.25">
      <c r="A111" s="8">
        <v>108</v>
      </c>
      <c r="B111" s="32" t="s">
        <v>723</v>
      </c>
      <c r="C111" s="8">
        <v>0</v>
      </c>
      <c r="D111" s="8">
        <v>0</v>
      </c>
      <c r="E111" s="5" t="s">
        <v>632</v>
      </c>
      <c r="F111" s="8" t="s">
        <v>640</v>
      </c>
    </row>
    <row r="112" spans="1:6" x14ac:dyDescent="0.25">
      <c r="A112" s="8">
        <v>109</v>
      </c>
      <c r="B112" s="32" t="s">
        <v>723</v>
      </c>
      <c r="C112" s="8">
        <v>0</v>
      </c>
      <c r="D112" s="8">
        <v>0</v>
      </c>
      <c r="E112" s="5" t="s">
        <v>632</v>
      </c>
      <c r="F112" s="8" t="s">
        <v>640</v>
      </c>
    </row>
    <row r="113" spans="1:6" x14ac:dyDescent="0.25">
      <c r="A113" s="8">
        <v>110</v>
      </c>
      <c r="B113" s="32" t="s">
        <v>723</v>
      </c>
      <c r="C113" s="8">
        <v>0</v>
      </c>
      <c r="D113" s="8">
        <v>0</v>
      </c>
      <c r="E113" s="5" t="s">
        <v>632</v>
      </c>
      <c r="F113" s="8" t="s">
        <v>640</v>
      </c>
    </row>
    <row r="114" spans="1:6" x14ac:dyDescent="0.25">
      <c r="A114" s="8">
        <v>111</v>
      </c>
      <c r="B114" s="32" t="s">
        <v>723</v>
      </c>
      <c r="C114" s="8">
        <v>0</v>
      </c>
      <c r="D114" s="8">
        <v>0</v>
      </c>
      <c r="E114" s="5" t="s">
        <v>632</v>
      </c>
      <c r="F114" s="8" t="s">
        <v>640</v>
      </c>
    </row>
    <row r="115" spans="1:6" x14ac:dyDescent="0.25">
      <c r="A115" s="8">
        <v>112</v>
      </c>
      <c r="B115" s="32" t="s">
        <v>723</v>
      </c>
      <c r="C115" s="8">
        <v>0</v>
      </c>
      <c r="D115" s="8">
        <v>0</v>
      </c>
      <c r="E115" s="5" t="s">
        <v>632</v>
      </c>
      <c r="F115" s="8" t="s">
        <v>640</v>
      </c>
    </row>
    <row r="116" spans="1:6" x14ac:dyDescent="0.25">
      <c r="A116" s="8">
        <v>113</v>
      </c>
      <c r="B116" s="32" t="s">
        <v>723</v>
      </c>
      <c r="C116" s="8">
        <v>0</v>
      </c>
      <c r="D116" s="8">
        <v>0</v>
      </c>
      <c r="E116" s="5" t="s">
        <v>632</v>
      </c>
      <c r="F116" s="8" t="s">
        <v>640</v>
      </c>
    </row>
    <row r="117" spans="1:6" x14ac:dyDescent="0.25">
      <c r="A117" s="8">
        <v>114</v>
      </c>
      <c r="B117" s="32" t="s">
        <v>723</v>
      </c>
      <c r="C117" s="8">
        <v>0</v>
      </c>
      <c r="D117" s="8">
        <v>0</v>
      </c>
      <c r="E117" s="5" t="s">
        <v>632</v>
      </c>
      <c r="F117" s="8" t="s">
        <v>640</v>
      </c>
    </row>
    <row r="118" spans="1:6" x14ac:dyDescent="0.25">
      <c r="A118" s="8">
        <v>115</v>
      </c>
      <c r="B118" s="32" t="s">
        <v>723</v>
      </c>
      <c r="C118" s="8">
        <v>0</v>
      </c>
      <c r="D118" s="8">
        <v>0</v>
      </c>
      <c r="E118" s="5" t="s">
        <v>632</v>
      </c>
      <c r="F118" s="8" t="s">
        <v>640</v>
      </c>
    </row>
    <row r="119" spans="1:6" x14ac:dyDescent="0.25">
      <c r="A119" s="8">
        <v>116</v>
      </c>
      <c r="B119" s="32" t="s">
        <v>723</v>
      </c>
      <c r="C119" s="8">
        <v>0</v>
      </c>
      <c r="D119" s="8">
        <v>0</v>
      </c>
      <c r="E119" s="5" t="s">
        <v>632</v>
      </c>
      <c r="F119" s="8" t="s">
        <v>640</v>
      </c>
    </row>
    <row r="120" spans="1:6" x14ac:dyDescent="0.25">
      <c r="A120" s="8">
        <v>117</v>
      </c>
      <c r="B120" s="32" t="s">
        <v>723</v>
      </c>
      <c r="C120" s="8">
        <v>0</v>
      </c>
      <c r="D120" s="8">
        <v>0</v>
      </c>
      <c r="E120" s="5" t="s">
        <v>632</v>
      </c>
      <c r="F120" s="8" t="s">
        <v>640</v>
      </c>
    </row>
    <row r="121" spans="1:6" x14ac:dyDescent="0.25">
      <c r="A121" s="8">
        <v>118</v>
      </c>
      <c r="B121" s="32" t="s">
        <v>723</v>
      </c>
      <c r="C121" s="8">
        <v>0</v>
      </c>
      <c r="D121" s="8">
        <v>0</v>
      </c>
      <c r="E121" s="5" t="s">
        <v>632</v>
      </c>
      <c r="F121" s="8" t="s">
        <v>640</v>
      </c>
    </row>
    <row r="122" spans="1:6" x14ac:dyDescent="0.25">
      <c r="A122" s="8">
        <v>119</v>
      </c>
      <c r="B122" s="32" t="s">
        <v>723</v>
      </c>
      <c r="C122" s="8">
        <v>0</v>
      </c>
      <c r="D122" s="8">
        <v>0</v>
      </c>
      <c r="E122" s="5" t="s">
        <v>632</v>
      </c>
      <c r="F122" s="8" t="s">
        <v>640</v>
      </c>
    </row>
    <row r="123" spans="1:6" x14ac:dyDescent="0.25">
      <c r="A123" s="8">
        <v>120</v>
      </c>
      <c r="B123" s="32" t="s">
        <v>723</v>
      </c>
      <c r="C123" s="8">
        <v>0</v>
      </c>
      <c r="D123" s="8">
        <v>0</v>
      </c>
      <c r="E123" s="5" t="s">
        <v>632</v>
      </c>
      <c r="F123" s="8" t="s">
        <v>640</v>
      </c>
    </row>
    <row r="124" spans="1:6" x14ac:dyDescent="0.25">
      <c r="A124" s="8">
        <v>121</v>
      </c>
      <c r="B124" s="32" t="s">
        <v>723</v>
      </c>
      <c r="C124" s="8">
        <v>0</v>
      </c>
      <c r="D124" s="8">
        <v>0</v>
      </c>
      <c r="E124" s="5" t="s">
        <v>632</v>
      </c>
      <c r="F124" s="8" t="s">
        <v>640</v>
      </c>
    </row>
    <row r="125" spans="1:6" x14ac:dyDescent="0.25">
      <c r="A125" s="8">
        <v>122</v>
      </c>
      <c r="B125" s="32" t="s">
        <v>723</v>
      </c>
      <c r="C125" s="8">
        <v>0</v>
      </c>
      <c r="D125" s="8">
        <v>0</v>
      </c>
      <c r="E125" s="5" t="s">
        <v>632</v>
      </c>
      <c r="F125" s="8" t="s">
        <v>640</v>
      </c>
    </row>
    <row r="126" spans="1:6" x14ac:dyDescent="0.25">
      <c r="A126" s="8">
        <v>123</v>
      </c>
      <c r="B126" s="32" t="s">
        <v>723</v>
      </c>
      <c r="C126" s="8">
        <v>0</v>
      </c>
      <c r="D126" s="8">
        <v>0</v>
      </c>
      <c r="E126" s="5" t="s">
        <v>632</v>
      </c>
      <c r="F126" s="8" t="s">
        <v>640</v>
      </c>
    </row>
    <row r="127" spans="1:6" x14ac:dyDescent="0.25">
      <c r="A127" s="8">
        <v>124</v>
      </c>
      <c r="B127" s="32" t="s">
        <v>723</v>
      </c>
      <c r="C127" s="8">
        <v>0</v>
      </c>
      <c r="D127" s="8">
        <v>0</v>
      </c>
      <c r="E127" s="5" t="s">
        <v>632</v>
      </c>
      <c r="F127" s="8" t="s">
        <v>640</v>
      </c>
    </row>
    <row r="128" spans="1:6" x14ac:dyDescent="0.25">
      <c r="A128" s="8">
        <v>125</v>
      </c>
      <c r="B128" s="32" t="s">
        <v>723</v>
      </c>
      <c r="C128" s="8">
        <v>0</v>
      </c>
      <c r="D128" s="8">
        <v>0</v>
      </c>
      <c r="E128" s="5" t="s">
        <v>632</v>
      </c>
      <c r="F128" s="8" t="s">
        <v>640</v>
      </c>
    </row>
    <row r="129" spans="1:6" x14ac:dyDescent="0.25">
      <c r="A129" s="8">
        <v>126</v>
      </c>
      <c r="B129" s="32" t="s">
        <v>723</v>
      </c>
      <c r="C129" s="8">
        <v>0</v>
      </c>
      <c r="D129" s="8">
        <v>0</v>
      </c>
      <c r="E129" s="5" t="s">
        <v>632</v>
      </c>
      <c r="F129" s="8" t="s">
        <v>640</v>
      </c>
    </row>
    <row r="130" spans="1:6" x14ac:dyDescent="0.25">
      <c r="A130" s="8">
        <v>127</v>
      </c>
      <c r="B130" s="32" t="s">
        <v>723</v>
      </c>
      <c r="C130" s="8">
        <v>0</v>
      </c>
      <c r="D130" s="8">
        <v>0</v>
      </c>
      <c r="E130" s="5" t="s">
        <v>632</v>
      </c>
      <c r="F130" s="8" t="s">
        <v>640</v>
      </c>
    </row>
    <row r="131" spans="1:6" x14ac:dyDescent="0.25">
      <c r="A131" s="8">
        <v>128</v>
      </c>
      <c r="B131" s="32" t="s">
        <v>723</v>
      </c>
      <c r="C131" s="8">
        <v>0</v>
      </c>
      <c r="D131" s="8">
        <v>0</v>
      </c>
      <c r="E131" s="5" t="s">
        <v>632</v>
      </c>
      <c r="F131" s="8" t="s">
        <v>640</v>
      </c>
    </row>
    <row r="132" spans="1:6" x14ac:dyDescent="0.25">
      <c r="A132" s="8">
        <v>129</v>
      </c>
      <c r="B132" s="32" t="s">
        <v>723</v>
      </c>
      <c r="C132" s="8">
        <v>0</v>
      </c>
      <c r="D132" s="8">
        <v>0</v>
      </c>
      <c r="E132" s="5" t="s">
        <v>632</v>
      </c>
      <c r="F132" s="8" t="s">
        <v>640</v>
      </c>
    </row>
    <row r="133" spans="1:6" x14ac:dyDescent="0.25">
      <c r="A133" s="8">
        <v>130</v>
      </c>
      <c r="B133" s="32" t="s">
        <v>723</v>
      </c>
      <c r="C133" s="8">
        <v>0</v>
      </c>
      <c r="D133" s="8">
        <v>0</v>
      </c>
      <c r="E133" s="5" t="s">
        <v>632</v>
      </c>
      <c r="F133" s="8" t="s">
        <v>640</v>
      </c>
    </row>
    <row r="134" spans="1:6" x14ac:dyDescent="0.25">
      <c r="A134" s="8">
        <v>131</v>
      </c>
      <c r="B134" s="32" t="s">
        <v>723</v>
      </c>
      <c r="C134" s="8">
        <v>0</v>
      </c>
      <c r="D134" s="8">
        <v>0</v>
      </c>
      <c r="E134" s="5" t="s">
        <v>632</v>
      </c>
      <c r="F134" s="8" t="s">
        <v>640</v>
      </c>
    </row>
    <row r="135" spans="1:6" x14ac:dyDescent="0.25">
      <c r="A135" s="8">
        <v>132</v>
      </c>
      <c r="B135" s="32" t="s">
        <v>723</v>
      </c>
      <c r="C135" s="8">
        <v>0</v>
      </c>
      <c r="D135" s="8">
        <v>0</v>
      </c>
      <c r="E135" s="5" t="s">
        <v>632</v>
      </c>
      <c r="F135" s="8" t="s">
        <v>640</v>
      </c>
    </row>
    <row r="136" spans="1:6" x14ac:dyDescent="0.25">
      <c r="A136" s="8">
        <v>133</v>
      </c>
      <c r="B136" s="32" t="s">
        <v>723</v>
      </c>
      <c r="C136" s="8">
        <v>0</v>
      </c>
      <c r="D136" s="8">
        <v>0</v>
      </c>
      <c r="E136" s="5" t="s">
        <v>632</v>
      </c>
      <c r="F136" s="8" t="s">
        <v>640</v>
      </c>
    </row>
    <row r="137" spans="1:6" x14ac:dyDescent="0.25">
      <c r="A137" s="8">
        <v>134</v>
      </c>
      <c r="B137" s="32" t="s">
        <v>723</v>
      </c>
      <c r="C137" s="8">
        <v>0</v>
      </c>
      <c r="D137" s="8">
        <v>0</v>
      </c>
      <c r="E137" s="5" t="s">
        <v>632</v>
      </c>
      <c r="F137" s="8" t="s">
        <v>640</v>
      </c>
    </row>
    <row r="138" spans="1:6" x14ac:dyDescent="0.25">
      <c r="A138" s="8">
        <v>135</v>
      </c>
      <c r="B138" s="32" t="s">
        <v>723</v>
      </c>
      <c r="C138" s="8">
        <v>0</v>
      </c>
      <c r="D138" s="8">
        <v>0</v>
      </c>
      <c r="E138" s="5" t="s">
        <v>632</v>
      </c>
      <c r="F138" s="8" t="s">
        <v>640</v>
      </c>
    </row>
    <row r="139" spans="1:6" x14ac:dyDescent="0.25">
      <c r="A139" s="8">
        <v>136</v>
      </c>
      <c r="B139" s="32" t="s">
        <v>723</v>
      </c>
      <c r="C139" s="8">
        <v>0</v>
      </c>
      <c r="D139" s="8">
        <v>0</v>
      </c>
      <c r="E139" s="5" t="s">
        <v>632</v>
      </c>
      <c r="F139" s="8" t="s">
        <v>640</v>
      </c>
    </row>
    <row r="140" spans="1:6" x14ac:dyDescent="0.25">
      <c r="A140" s="8">
        <v>137</v>
      </c>
      <c r="B140" s="32" t="s">
        <v>723</v>
      </c>
      <c r="C140" s="8">
        <v>0</v>
      </c>
      <c r="D140" s="8">
        <v>0</v>
      </c>
      <c r="E140" s="5" t="s">
        <v>632</v>
      </c>
      <c r="F140" s="8" t="s">
        <v>640</v>
      </c>
    </row>
    <row r="141" spans="1:6" x14ac:dyDescent="0.25">
      <c r="A141" s="8">
        <v>138</v>
      </c>
      <c r="B141" s="32" t="s">
        <v>723</v>
      </c>
      <c r="C141" s="8">
        <v>0</v>
      </c>
      <c r="D141" s="8">
        <v>0</v>
      </c>
      <c r="E141" s="5" t="s">
        <v>632</v>
      </c>
      <c r="F141" s="8" t="s">
        <v>640</v>
      </c>
    </row>
    <row r="142" spans="1:6" x14ac:dyDescent="0.25">
      <c r="A142" s="8">
        <v>139</v>
      </c>
      <c r="B142" s="32" t="s">
        <v>723</v>
      </c>
      <c r="C142" s="8">
        <v>0</v>
      </c>
      <c r="D142" s="8">
        <v>0</v>
      </c>
      <c r="E142" s="5" t="s">
        <v>632</v>
      </c>
      <c r="F142" s="8" t="s">
        <v>640</v>
      </c>
    </row>
    <row r="143" spans="1:6" x14ac:dyDescent="0.25">
      <c r="A143" s="8">
        <v>140</v>
      </c>
      <c r="B143" s="32" t="s">
        <v>723</v>
      </c>
      <c r="C143" s="8">
        <v>0</v>
      </c>
      <c r="D143" s="8">
        <v>0</v>
      </c>
      <c r="E143" s="5" t="s">
        <v>632</v>
      </c>
      <c r="F143" s="8" t="s">
        <v>640</v>
      </c>
    </row>
    <row r="144" spans="1:6" x14ac:dyDescent="0.25">
      <c r="A144" s="8">
        <v>141</v>
      </c>
      <c r="B144" s="32" t="s">
        <v>723</v>
      </c>
      <c r="C144" s="8">
        <v>0</v>
      </c>
      <c r="D144" s="8">
        <v>0</v>
      </c>
      <c r="E144" s="5" t="s">
        <v>632</v>
      </c>
      <c r="F144" s="8" t="s">
        <v>640</v>
      </c>
    </row>
    <row r="145" spans="1:6" x14ac:dyDescent="0.25">
      <c r="A145" s="8">
        <v>142</v>
      </c>
      <c r="B145" s="32" t="s">
        <v>723</v>
      </c>
      <c r="C145" s="8">
        <v>0</v>
      </c>
      <c r="D145" s="8">
        <v>0</v>
      </c>
      <c r="E145" s="5" t="s">
        <v>632</v>
      </c>
      <c r="F145" s="8" t="s">
        <v>640</v>
      </c>
    </row>
    <row r="146" spans="1:6" x14ac:dyDescent="0.25">
      <c r="A146" s="8">
        <v>143</v>
      </c>
      <c r="B146" s="32" t="s">
        <v>723</v>
      </c>
      <c r="C146" s="8">
        <v>0</v>
      </c>
      <c r="D146" s="8">
        <v>0</v>
      </c>
      <c r="E146" s="5" t="s">
        <v>632</v>
      </c>
      <c r="F146" s="8" t="s">
        <v>640</v>
      </c>
    </row>
    <row r="147" spans="1:6" x14ac:dyDescent="0.25">
      <c r="A147" s="8">
        <v>144</v>
      </c>
      <c r="B147" s="32" t="s">
        <v>723</v>
      </c>
      <c r="C147" s="8">
        <v>0</v>
      </c>
      <c r="D147" s="8">
        <v>0</v>
      </c>
      <c r="E147" s="5" t="s">
        <v>632</v>
      </c>
      <c r="F147" s="8" t="s">
        <v>640</v>
      </c>
    </row>
    <row r="148" spans="1:6" x14ac:dyDescent="0.25">
      <c r="A148" s="8">
        <v>145</v>
      </c>
      <c r="B148" s="32" t="s">
        <v>723</v>
      </c>
      <c r="C148" s="8">
        <v>0</v>
      </c>
      <c r="D148" s="8">
        <v>0</v>
      </c>
      <c r="E148" s="5" t="s">
        <v>632</v>
      </c>
      <c r="F148" s="8" t="s">
        <v>640</v>
      </c>
    </row>
    <row r="149" spans="1:6" x14ac:dyDescent="0.25">
      <c r="A149" s="8">
        <v>146</v>
      </c>
      <c r="B149" s="32" t="s">
        <v>723</v>
      </c>
      <c r="C149" s="8">
        <v>0</v>
      </c>
      <c r="D149" s="8">
        <v>0</v>
      </c>
      <c r="E149" s="5" t="s">
        <v>632</v>
      </c>
      <c r="F149" s="8" t="s">
        <v>640</v>
      </c>
    </row>
    <row r="150" spans="1:6" x14ac:dyDescent="0.25">
      <c r="A150" s="8">
        <v>147</v>
      </c>
      <c r="B150" s="32" t="s">
        <v>723</v>
      </c>
      <c r="C150" s="8">
        <v>0</v>
      </c>
      <c r="D150" s="8">
        <v>0</v>
      </c>
      <c r="E150" s="5" t="s">
        <v>632</v>
      </c>
      <c r="F150" s="8" t="s">
        <v>640</v>
      </c>
    </row>
    <row r="151" spans="1:6" x14ac:dyDescent="0.25">
      <c r="A151" s="8">
        <v>148</v>
      </c>
      <c r="B151" s="32" t="s">
        <v>723</v>
      </c>
      <c r="C151" s="8">
        <v>0</v>
      </c>
      <c r="D151" s="8">
        <v>0</v>
      </c>
      <c r="E151" s="5" t="s">
        <v>632</v>
      </c>
      <c r="F151" s="8" t="s">
        <v>640</v>
      </c>
    </row>
    <row r="152" spans="1:6" x14ac:dyDescent="0.25">
      <c r="A152" s="8">
        <v>149</v>
      </c>
      <c r="B152" s="32" t="s">
        <v>723</v>
      </c>
      <c r="C152" s="8">
        <v>0</v>
      </c>
      <c r="D152" s="8">
        <v>0</v>
      </c>
      <c r="E152" s="5" t="s">
        <v>632</v>
      </c>
      <c r="F152" s="8" t="s">
        <v>640</v>
      </c>
    </row>
    <row r="153" spans="1:6" x14ac:dyDescent="0.25">
      <c r="A153" s="8">
        <v>150</v>
      </c>
      <c r="B153" s="32" t="s">
        <v>723</v>
      </c>
      <c r="C153" s="8">
        <v>0</v>
      </c>
      <c r="D153" s="8">
        <v>0</v>
      </c>
      <c r="E153" s="5" t="s">
        <v>632</v>
      </c>
      <c r="F153" s="8" t="s">
        <v>640</v>
      </c>
    </row>
    <row r="154" spans="1:6" x14ac:dyDescent="0.25">
      <c r="A154" s="8">
        <v>151</v>
      </c>
      <c r="B154" s="32" t="s">
        <v>723</v>
      </c>
      <c r="C154" s="8">
        <v>0</v>
      </c>
      <c r="D154" s="8">
        <v>0</v>
      </c>
      <c r="E154" s="5" t="s">
        <v>632</v>
      </c>
      <c r="F154" s="8" t="s">
        <v>640</v>
      </c>
    </row>
    <row r="155" spans="1:6" x14ac:dyDescent="0.25">
      <c r="A155" s="8">
        <v>152</v>
      </c>
      <c r="B155" s="32" t="s">
        <v>723</v>
      </c>
      <c r="C155" s="8">
        <v>0</v>
      </c>
      <c r="D155" s="8">
        <v>0</v>
      </c>
      <c r="E155" s="5" t="s">
        <v>632</v>
      </c>
      <c r="F155" s="8" t="s">
        <v>640</v>
      </c>
    </row>
    <row r="156" spans="1:6" x14ac:dyDescent="0.25">
      <c r="A156" s="8">
        <v>153</v>
      </c>
      <c r="B156" s="32" t="s">
        <v>723</v>
      </c>
      <c r="C156" s="8">
        <v>0</v>
      </c>
      <c r="D156" s="8">
        <v>0</v>
      </c>
      <c r="E156" s="5" t="s">
        <v>632</v>
      </c>
      <c r="F156" s="8" t="s">
        <v>640</v>
      </c>
    </row>
    <row r="157" spans="1:6" x14ac:dyDescent="0.25">
      <c r="A157" s="8">
        <v>154</v>
      </c>
      <c r="B157" s="32" t="s">
        <v>723</v>
      </c>
      <c r="C157" s="8">
        <v>0</v>
      </c>
      <c r="D157" s="8">
        <v>0</v>
      </c>
      <c r="E157" s="5" t="s">
        <v>632</v>
      </c>
      <c r="F157" s="8" t="s">
        <v>640</v>
      </c>
    </row>
    <row r="158" spans="1:6" x14ac:dyDescent="0.25">
      <c r="A158" s="8">
        <v>155</v>
      </c>
      <c r="B158" s="32" t="s">
        <v>723</v>
      </c>
      <c r="C158" s="8">
        <v>0</v>
      </c>
      <c r="D158" s="8">
        <v>0</v>
      </c>
      <c r="E158" s="5" t="s">
        <v>632</v>
      </c>
      <c r="F158" s="8" t="s">
        <v>640</v>
      </c>
    </row>
    <row r="159" spans="1:6" x14ac:dyDescent="0.25">
      <c r="A159" s="8">
        <v>156</v>
      </c>
      <c r="B159" s="32" t="s">
        <v>723</v>
      </c>
      <c r="C159" s="8">
        <v>0</v>
      </c>
      <c r="D159" s="8">
        <v>0</v>
      </c>
      <c r="E159" s="5" t="s">
        <v>632</v>
      </c>
      <c r="F159" s="8" t="s">
        <v>640</v>
      </c>
    </row>
    <row r="160" spans="1:6" x14ac:dyDescent="0.25">
      <c r="A160" s="8">
        <v>157</v>
      </c>
      <c r="B160" s="32" t="s">
        <v>723</v>
      </c>
      <c r="C160" s="8">
        <v>0</v>
      </c>
      <c r="D160" s="8">
        <v>0</v>
      </c>
      <c r="E160" s="5" t="s">
        <v>632</v>
      </c>
      <c r="F160" s="8" t="s">
        <v>640</v>
      </c>
    </row>
    <row r="161" spans="1:6" x14ac:dyDescent="0.25">
      <c r="A161" s="8">
        <v>158</v>
      </c>
      <c r="B161" s="32" t="s">
        <v>723</v>
      </c>
      <c r="C161" s="8">
        <v>0</v>
      </c>
      <c r="D161" s="8">
        <v>0</v>
      </c>
      <c r="E161" s="5" t="s">
        <v>632</v>
      </c>
      <c r="F161" s="8" t="s">
        <v>640</v>
      </c>
    </row>
    <row r="162" spans="1:6" x14ac:dyDescent="0.25">
      <c r="A162" s="8">
        <v>159</v>
      </c>
      <c r="B162" s="32" t="s">
        <v>723</v>
      </c>
      <c r="C162" s="8">
        <v>0</v>
      </c>
      <c r="D162" s="8">
        <v>0</v>
      </c>
      <c r="E162" s="5" t="s">
        <v>632</v>
      </c>
      <c r="F162" s="8" t="s">
        <v>640</v>
      </c>
    </row>
    <row r="163" spans="1:6" x14ac:dyDescent="0.25">
      <c r="A163" s="8">
        <v>160</v>
      </c>
      <c r="B163" s="32" t="s">
        <v>723</v>
      </c>
      <c r="C163" s="8">
        <v>0</v>
      </c>
      <c r="D163" s="8">
        <v>0</v>
      </c>
      <c r="E163" s="5" t="s">
        <v>632</v>
      </c>
      <c r="F163" s="8" t="s">
        <v>640</v>
      </c>
    </row>
    <row r="164" spans="1:6" x14ac:dyDescent="0.25">
      <c r="A164" s="8">
        <v>161</v>
      </c>
      <c r="B164" s="32" t="s">
        <v>723</v>
      </c>
      <c r="C164" s="8">
        <v>0</v>
      </c>
      <c r="D164" s="8">
        <v>0</v>
      </c>
      <c r="E164" s="5" t="s">
        <v>632</v>
      </c>
      <c r="F164" s="8" t="s">
        <v>640</v>
      </c>
    </row>
    <row r="165" spans="1:6" x14ac:dyDescent="0.25">
      <c r="A165" s="8">
        <v>162</v>
      </c>
      <c r="B165" s="32" t="s">
        <v>723</v>
      </c>
      <c r="C165" s="8">
        <v>0</v>
      </c>
      <c r="D165" s="8">
        <v>0</v>
      </c>
      <c r="E165" s="5" t="s">
        <v>632</v>
      </c>
      <c r="F165" s="8" t="s">
        <v>640</v>
      </c>
    </row>
    <row r="166" spans="1:6" x14ac:dyDescent="0.25">
      <c r="A166" s="8">
        <v>163</v>
      </c>
      <c r="B166" s="32" t="s">
        <v>723</v>
      </c>
      <c r="C166" s="8">
        <v>0</v>
      </c>
      <c r="D166" s="8">
        <v>0</v>
      </c>
      <c r="E166" s="5" t="s">
        <v>632</v>
      </c>
      <c r="F166" s="8" t="s">
        <v>640</v>
      </c>
    </row>
    <row r="167" spans="1:6" x14ac:dyDescent="0.25">
      <c r="A167" s="8">
        <v>164</v>
      </c>
      <c r="B167" s="32" t="s">
        <v>723</v>
      </c>
      <c r="C167" s="8">
        <v>0</v>
      </c>
      <c r="D167" s="8">
        <v>0</v>
      </c>
      <c r="E167" s="5" t="s">
        <v>632</v>
      </c>
      <c r="F167" s="8" t="s">
        <v>640</v>
      </c>
    </row>
    <row r="168" spans="1:6" x14ac:dyDescent="0.25">
      <c r="A168" s="8">
        <v>165</v>
      </c>
      <c r="B168" s="32" t="s">
        <v>723</v>
      </c>
      <c r="C168" s="8">
        <v>0</v>
      </c>
      <c r="D168" s="8">
        <v>0</v>
      </c>
      <c r="E168" s="5" t="s">
        <v>632</v>
      </c>
      <c r="F168" s="8" t="s">
        <v>640</v>
      </c>
    </row>
    <row r="169" spans="1:6" x14ac:dyDescent="0.25">
      <c r="A169" s="8">
        <v>166</v>
      </c>
      <c r="B169" s="32" t="s">
        <v>723</v>
      </c>
      <c r="C169" s="8">
        <v>0</v>
      </c>
      <c r="D169" s="8">
        <v>0</v>
      </c>
      <c r="E169" s="5" t="s">
        <v>632</v>
      </c>
      <c r="F169" s="8" t="s">
        <v>640</v>
      </c>
    </row>
    <row r="170" spans="1:6" x14ac:dyDescent="0.25">
      <c r="A170" s="8">
        <v>167</v>
      </c>
      <c r="B170" s="32" t="s">
        <v>723</v>
      </c>
      <c r="C170" s="8">
        <v>0</v>
      </c>
      <c r="D170" s="8">
        <v>0</v>
      </c>
      <c r="E170" s="5" t="s">
        <v>632</v>
      </c>
      <c r="F170" s="8" t="s">
        <v>640</v>
      </c>
    </row>
    <row r="171" spans="1:6" x14ac:dyDescent="0.25">
      <c r="A171" s="8">
        <v>168</v>
      </c>
      <c r="B171" s="32" t="s">
        <v>723</v>
      </c>
      <c r="C171" s="8">
        <v>0</v>
      </c>
      <c r="D171" s="8">
        <v>0</v>
      </c>
      <c r="E171" s="5" t="s">
        <v>632</v>
      </c>
      <c r="F171" s="8" t="s">
        <v>640</v>
      </c>
    </row>
    <row r="172" spans="1:6" x14ac:dyDescent="0.25">
      <c r="A172" s="8">
        <v>169</v>
      </c>
      <c r="B172" s="32" t="s">
        <v>723</v>
      </c>
      <c r="C172" s="8">
        <v>0</v>
      </c>
      <c r="D172" s="8">
        <v>0</v>
      </c>
      <c r="E172" s="5" t="s">
        <v>632</v>
      </c>
      <c r="F172" s="8" t="s">
        <v>640</v>
      </c>
    </row>
    <row r="173" spans="1:6" x14ac:dyDescent="0.25">
      <c r="A173" s="8">
        <v>170</v>
      </c>
      <c r="B173" s="32" t="s">
        <v>723</v>
      </c>
      <c r="C173" s="8">
        <v>0</v>
      </c>
      <c r="D173" s="8">
        <v>0</v>
      </c>
      <c r="E173" s="5" t="s">
        <v>632</v>
      </c>
      <c r="F173" s="8" t="s">
        <v>640</v>
      </c>
    </row>
    <row r="174" spans="1:6" x14ac:dyDescent="0.25">
      <c r="A174" s="8">
        <v>171</v>
      </c>
      <c r="B174" s="32" t="s">
        <v>723</v>
      </c>
      <c r="C174" s="8">
        <v>0</v>
      </c>
      <c r="D174" s="8">
        <v>0</v>
      </c>
      <c r="E174" s="5" t="s">
        <v>632</v>
      </c>
      <c r="F174" s="8" t="s">
        <v>640</v>
      </c>
    </row>
    <row r="175" spans="1:6" x14ac:dyDescent="0.25">
      <c r="A175" s="8">
        <v>172</v>
      </c>
      <c r="B175" s="32" t="s">
        <v>723</v>
      </c>
      <c r="C175" s="8">
        <v>0</v>
      </c>
      <c r="D175" s="8">
        <v>0</v>
      </c>
      <c r="E175" s="5" t="s">
        <v>632</v>
      </c>
      <c r="F175" s="8" t="s">
        <v>640</v>
      </c>
    </row>
    <row r="176" spans="1:6" x14ac:dyDescent="0.25">
      <c r="A176" s="8">
        <v>173</v>
      </c>
      <c r="B176" s="32" t="s">
        <v>723</v>
      </c>
      <c r="C176" s="8">
        <v>0</v>
      </c>
      <c r="D176" s="8">
        <v>0</v>
      </c>
      <c r="E176" s="5" t="s">
        <v>632</v>
      </c>
      <c r="F176" s="8" t="s">
        <v>640</v>
      </c>
    </row>
    <row r="177" spans="1:6" x14ac:dyDescent="0.25">
      <c r="A177" s="8">
        <v>174</v>
      </c>
      <c r="B177" s="32" t="s">
        <v>723</v>
      </c>
      <c r="C177" s="8">
        <v>0</v>
      </c>
      <c r="D177" s="8">
        <v>0</v>
      </c>
      <c r="E177" s="5" t="s">
        <v>632</v>
      </c>
      <c r="F177" s="8" t="s">
        <v>640</v>
      </c>
    </row>
    <row r="178" spans="1:6" x14ac:dyDescent="0.25">
      <c r="A178" s="8">
        <v>175</v>
      </c>
      <c r="B178" s="32" t="s">
        <v>723</v>
      </c>
      <c r="C178" s="8">
        <v>0</v>
      </c>
      <c r="D178" s="8">
        <v>0</v>
      </c>
      <c r="E178" s="5" t="s">
        <v>632</v>
      </c>
      <c r="F178" s="8" t="s">
        <v>640</v>
      </c>
    </row>
    <row r="179" spans="1:6" x14ac:dyDescent="0.25">
      <c r="A179" s="8">
        <v>176</v>
      </c>
      <c r="B179" s="32" t="s">
        <v>723</v>
      </c>
      <c r="C179" s="8">
        <v>0</v>
      </c>
      <c r="D179" s="8">
        <v>0</v>
      </c>
      <c r="E179" s="5" t="s">
        <v>632</v>
      </c>
      <c r="F179" s="8" t="s">
        <v>640</v>
      </c>
    </row>
    <row r="180" spans="1:6" x14ac:dyDescent="0.25">
      <c r="A180" s="8">
        <v>177</v>
      </c>
      <c r="B180" s="32" t="s">
        <v>723</v>
      </c>
      <c r="C180" s="8">
        <v>0</v>
      </c>
      <c r="D180" s="8">
        <v>0</v>
      </c>
      <c r="E180" s="5" t="s">
        <v>632</v>
      </c>
      <c r="F180" s="8" t="s">
        <v>640</v>
      </c>
    </row>
    <row r="181" spans="1:6" x14ac:dyDescent="0.25">
      <c r="A181" s="8">
        <v>178</v>
      </c>
      <c r="B181" s="32" t="s">
        <v>723</v>
      </c>
      <c r="C181" s="8">
        <v>0</v>
      </c>
      <c r="D181" s="8">
        <v>0</v>
      </c>
      <c r="E181" s="5" t="s">
        <v>632</v>
      </c>
      <c r="F181" s="8" t="s">
        <v>640</v>
      </c>
    </row>
    <row r="182" spans="1:6" x14ac:dyDescent="0.25">
      <c r="A182" s="8">
        <v>179</v>
      </c>
      <c r="B182" s="32" t="s">
        <v>723</v>
      </c>
      <c r="C182" s="8">
        <v>0</v>
      </c>
      <c r="D182" s="8">
        <v>0</v>
      </c>
      <c r="E182" s="5" t="s">
        <v>632</v>
      </c>
      <c r="F182" s="8" t="s">
        <v>640</v>
      </c>
    </row>
    <row r="183" spans="1:6" x14ac:dyDescent="0.25">
      <c r="A183" s="8">
        <v>180</v>
      </c>
      <c r="B183" s="32" t="s">
        <v>723</v>
      </c>
      <c r="C183" s="8">
        <v>0</v>
      </c>
      <c r="D183" s="8">
        <v>0</v>
      </c>
      <c r="E183" s="5" t="s">
        <v>632</v>
      </c>
      <c r="F183" s="8" t="s">
        <v>640</v>
      </c>
    </row>
    <row r="184" spans="1:6" x14ac:dyDescent="0.25">
      <c r="A184" s="8">
        <v>181</v>
      </c>
      <c r="B184" s="32" t="s">
        <v>723</v>
      </c>
      <c r="C184" s="8">
        <v>0</v>
      </c>
      <c r="D184" s="8">
        <v>0</v>
      </c>
      <c r="E184" s="5" t="s">
        <v>632</v>
      </c>
      <c r="F184" s="8" t="s">
        <v>640</v>
      </c>
    </row>
    <row r="185" spans="1:6" x14ac:dyDescent="0.25">
      <c r="A185" s="8">
        <v>182</v>
      </c>
      <c r="B185" s="32" t="s">
        <v>723</v>
      </c>
      <c r="C185" s="8">
        <v>0</v>
      </c>
      <c r="D185" s="8">
        <v>0</v>
      </c>
      <c r="E185" s="5" t="s">
        <v>632</v>
      </c>
      <c r="F185" s="8" t="s">
        <v>640</v>
      </c>
    </row>
    <row r="186" spans="1:6" x14ac:dyDescent="0.25">
      <c r="A186" s="8">
        <v>183</v>
      </c>
      <c r="B186" s="32" t="s">
        <v>723</v>
      </c>
      <c r="C186" s="8">
        <v>0</v>
      </c>
      <c r="D186" s="8">
        <v>0</v>
      </c>
      <c r="E186" s="5" t="s">
        <v>632</v>
      </c>
      <c r="F186" s="8" t="s">
        <v>640</v>
      </c>
    </row>
    <row r="187" spans="1:6" x14ac:dyDescent="0.25">
      <c r="A187" s="8">
        <v>184</v>
      </c>
      <c r="B187" s="32" t="s">
        <v>723</v>
      </c>
      <c r="C187" s="8">
        <v>0</v>
      </c>
      <c r="D187" s="8">
        <v>0</v>
      </c>
      <c r="E187" s="5" t="s">
        <v>632</v>
      </c>
      <c r="F187" s="8" t="s">
        <v>640</v>
      </c>
    </row>
    <row r="188" spans="1:6" x14ac:dyDescent="0.25">
      <c r="A188" s="8">
        <v>185</v>
      </c>
      <c r="B188" s="32" t="s">
        <v>723</v>
      </c>
      <c r="C188" s="8">
        <v>0</v>
      </c>
      <c r="D188" s="8">
        <v>0</v>
      </c>
      <c r="E188" s="5" t="s">
        <v>632</v>
      </c>
      <c r="F188" s="8" t="s">
        <v>640</v>
      </c>
    </row>
    <row r="189" spans="1:6" x14ac:dyDescent="0.25">
      <c r="A189" s="24">
        <v>186</v>
      </c>
      <c r="B189" s="32" t="s">
        <v>723</v>
      </c>
      <c r="C189" s="24">
        <v>0</v>
      </c>
      <c r="D189" s="24">
        <v>0</v>
      </c>
      <c r="E189" s="5" t="s">
        <v>632</v>
      </c>
      <c r="F189" s="24" t="s">
        <v>640</v>
      </c>
    </row>
    <row r="190" spans="1:6" x14ac:dyDescent="0.25">
      <c r="A190">
        <v>187</v>
      </c>
      <c r="B190" s="32" t="s">
        <v>723</v>
      </c>
      <c r="C190">
        <v>0</v>
      </c>
      <c r="D190">
        <v>0</v>
      </c>
      <c r="E190" s="11" t="s">
        <v>632</v>
      </c>
      <c r="F190" t="s">
        <v>640</v>
      </c>
    </row>
    <row r="191" spans="1:6" x14ac:dyDescent="0.25">
      <c r="A191">
        <v>188</v>
      </c>
      <c r="B191" s="32" t="s">
        <v>723</v>
      </c>
      <c r="C191">
        <v>0</v>
      </c>
      <c r="D191">
        <v>0</v>
      </c>
      <c r="E191" s="11" t="s">
        <v>632</v>
      </c>
      <c r="F191" t="s">
        <v>640</v>
      </c>
    </row>
    <row r="192" spans="1:6" x14ac:dyDescent="0.25">
      <c r="A192">
        <v>189</v>
      </c>
      <c r="B192" s="32" t="s">
        <v>723</v>
      </c>
      <c r="C192">
        <v>0</v>
      </c>
      <c r="D192">
        <v>0</v>
      </c>
      <c r="E192" s="11" t="s">
        <v>632</v>
      </c>
      <c r="F192" t="s">
        <v>640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2"/>
  <sheetViews>
    <sheetView topLeftCell="A3" zoomScale="77" zoomScaleNormal="77" workbookViewId="0">
      <selection activeCell="B10" sqref="B10"/>
    </sheetView>
  </sheetViews>
  <sheetFormatPr baseColWidth="10" defaultColWidth="9.140625" defaultRowHeight="15" x14ac:dyDescent="0.25"/>
  <cols>
    <col min="1" max="1" width="4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8">
        <v>1</v>
      </c>
      <c r="B4" s="5" t="s">
        <v>700</v>
      </c>
      <c r="C4">
        <v>0</v>
      </c>
      <c r="D4">
        <v>0</v>
      </c>
      <c r="E4" s="8" t="s">
        <v>632</v>
      </c>
      <c r="F4" s="5" t="s">
        <v>638</v>
      </c>
    </row>
    <row r="5" spans="1:6" x14ac:dyDescent="0.25">
      <c r="A5" s="8">
        <v>2</v>
      </c>
      <c r="B5" s="5" t="s">
        <v>700</v>
      </c>
      <c r="C5" s="14">
        <v>0</v>
      </c>
      <c r="D5" s="14">
        <v>0</v>
      </c>
      <c r="E5" s="14" t="s">
        <v>632</v>
      </c>
      <c r="F5" s="5" t="s">
        <v>638</v>
      </c>
    </row>
    <row r="6" spans="1:6" x14ac:dyDescent="0.25">
      <c r="A6" s="8">
        <v>3</v>
      </c>
      <c r="B6" s="5" t="s">
        <v>700</v>
      </c>
      <c r="C6" s="14">
        <v>0</v>
      </c>
      <c r="D6" s="14">
        <v>0</v>
      </c>
      <c r="E6" s="14" t="s">
        <v>632</v>
      </c>
      <c r="F6" s="5" t="s">
        <v>638</v>
      </c>
    </row>
    <row r="7" spans="1:6" x14ac:dyDescent="0.25">
      <c r="A7" s="8">
        <v>4</v>
      </c>
      <c r="B7" s="5" t="s">
        <v>700</v>
      </c>
      <c r="C7" s="14">
        <v>0</v>
      </c>
      <c r="D7" s="14">
        <v>0</v>
      </c>
      <c r="E7" s="14" t="s">
        <v>632</v>
      </c>
      <c r="F7" s="5" t="s">
        <v>638</v>
      </c>
    </row>
    <row r="8" spans="1:6" x14ac:dyDescent="0.25">
      <c r="A8" s="8">
        <v>5</v>
      </c>
      <c r="B8" s="5" t="s">
        <v>700</v>
      </c>
      <c r="C8" s="14">
        <v>0</v>
      </c>
      <c r="D8" s="30">
        <v>0</v>
      </c>
      <c r="E8" s="14" t="s">
        <v>632</v>
      </c>
      <c r="F8" s="5" t="s">
        <v>638</v>
      </c>
    </row>
    <row r="9" spans="1:6" x14ac:dyDescent="0.25">
      <c r="A9" s="8">
        <v>6</v>
      </c>
      <c r="B9" s="5" t="s">
        <v>700</v>
      </c>
      <c r="C9" s="30">
        <v>0</v>
      </c>
      <c r="D9" s="30">
        <v>0</v>
      </c>
      <c r="E9" s="14" t="s">
        <v>632</v>
      </c>
      <c r="F9" s="5" t="s">
        <v>638</v>
      </c>
    </row>
    <row r="10" spans="1:6" x14ac:dyDescent="0.25">
      <c r="A10" s="8">
        <v>7</v>
      </c>
      <c r="B10" s="5" t="s">
        <v>700</v>
      </c>
      <c r="C10" s="30">
        <v>0</v>
      </c>
      <c r="D10" s="30">
        <v>0</v>
      </c>
      <c r="E10" s="14" t="s">
        <v>632</v>
      </c>
      <c r="F10" s="5" t="s">
        <v>638</v>
      </c>
    </row>
    <row r="11" spans="1:6" x14ac:dyDescent="0.25">
      <c r="A11" s="8">
        <v>8</v>
      </c>
      <c r="B11" s="5" t="s">
        <v>700</v>
      </c>
      <c r="C11" s="30">
        <v>0</v>
      </c>
      <c r="D11" s="30">
        <v>0</v>
      </c>
      <c r="E11" s="14" t="s">
        <v>632</v>
      </c>
      <c r="F11" s="5" t="s">
        <v>638</v>
      </c>
    </row>
    <row r="12" spans="1:6" x14ac:dyDescent="0.25">
      <c r="A12" s="8">
        <v>9</v>
      </c>
      <c r="B12" s="5" t="s">
        <v>700</v>
      </c>
      <c r="C12" s="30">
        <v>0</v>
      </c>
      <c r="D12" s="30">
        <v>0</v>
      </c>
      <c r="E12" s="14" t="s">
        <v>632</v>
      </c>
      <c r="F12" s="5" t="s">
        <v>638</v>
      </c>
    </row>
    <row r="13" spans="1:6" x14ac:dyDescent="0.25">
      <c r="A13" s="8">
        <v>10</v>
      </c>
      <c r="B13" s="5" t="s">
        <v>700</v>
      </c>
      <c r="C13" s="30">
        <v>0</v>
      </c>
      <c r="D13" s="30">
        <v>0</v>
      </c>
      <c r="E13" s="14" t="s">
        <v>632</v>
      </c>
      <c r="F13" s="5" t="s">
        <v>638</v>
      </c>
    </row>
    <row r="14" spans="1:6" x14ac:dyDescent="0.25">
      <c r="A14" s="8">
        <v>11</v>
      </c>
      <c r="B14" s="5" t="s">
        <v>700</v>
      </c>
      <c r="C14" s="30">
        <v>0</v>
      </c>
      <c r="D14" s="30">
        <v>0</v>
      </c>
      <c r="E14" s="14" t="s">
        <v>632</v>
      </c>
      <c r="F14" s="5" t="s">
        <v>638</v>
      </c>
    </row>
    <row r="15" spans="1:6" x14ac:dyDescent="0.25">
      <c r="A15" s="8">
        <v>12</v>
      </c>
      <c r="B15" s="5" t="s">
        <v>700</v>
      </c>
      <c r="C15" s="30">
        <v>0</v>
      </c>
      <c r="D15" s="30">
        <v>0</v>
      </c>
      <c r="E15" s="14" t="s">
        <v>632</v>
      </c>
      <c r="F15" s="5" t="s">
        <v>638</v>
      </c>
    </row>
    <row r="16" spans="1:6" x14ac:dyDescent="0.25">
      <c r="A16" s="8">
        <v>13</v>
      </c>
      <c r="B16" s="5" t="s">
        <v>700</v>
      </c>
      <c r="C16" s="30">
        <v>0</v>
      </c>
      <c r="D16" s="30">
        <v>0</v>
      </c>
      <c r="E16" s="14" t="s">
        <v>632</v>
      </c>
      <c r="F16" s="5" t="s">
        <v>638</v>
      </c>
    </row>
    <row r="17" spans="1:6" x14ac:dyDescent="0.25">
      <c r="A17" s="8">
        <v>14</v>
      </c>
      <c r="B17" s="5" t="s">
        <v>700</v>
      </c>
      <c r="C17" s="30">
        <v>0</v>
      </c>
      <c r="D17" s="30">
        <v>0</v>
      </c>
      <c r="E17" s="14" t="s">
        <v>632</v>
      </c>
      <c r="F17" s="5" t="s">
        <v>638</v>
      </c>
    </row>
    <row r="18" spans="1:6" x14ac:dyDescent="0.25">
      <c r="A18" s="8">
        <v>15</v>
      </c>
      <c r="B18" s="5" t="s">
        <v>700</v>
      </c>
      <c r="C18" s="30">
        <v>0</v>
      </c>
      <c r="D18" s="30">
        <v>0</v>
      </c>
      <c r="E18" s="14" t="s">
        <v>632</v>
      </c>
      <c r="F18" s="5" t="s">
        <v>638</v>
      </c>
    </row>
    <row r="19" spans="1:6" x14ac:dyDescent="0.25">
      <c r="A19" s="8">
        <v>16</v>
      </c>
      <c r="B19" s="5" t="s">
        <v>700</v>
      </c>
      <c r="C19" s="30">
        <v>0</v>
      </c>
      <c r="D19" s="30">
        <v>0</v>
      </c>
      <c r="E19" s="14" t="s">
        <v>632</v>
      </c>
      <c r="F19" s="5" t="s">
        <v>638</v>
      </c>
    </row>
    <row r="20" spans="1:6" x14ac:dyDescent="0.25">
      <c r="A20" s="8">
        <v>17</v>
      </c>
      <c r="B20" s="5" t="s">
        <v>700</v>
      </c>
      <c r="C20" s="30">
        <v>0</v>
      </c>
      <c r="D20" s="30">
        <v>0</v>
      </c>
      <c r="E20" s="14" t="s">
        <v>632</v>
      </c>
      <c r="F20" s="5" t="s">
        <v>638</v>
      </c>
    </row>
    <row r="21" spans="1:6" x14ac:dyDescent="0.25">
      <c r="A21" s="8">
        <v>18</v>
      </c>
      <c r="B21" s="5" t="s">
        <v>700</v>
      </c>
      <c r="C21" s="30">
        <v>0</v>
      </c>
      <c r="D21" s="30">
        <v>0</v>
      </c>
      <c r="E21" s="14" t="s">
        <v>632</v>
      </c>
      <c r="F21" s="5" t="s">
        <v>638</v>
      </c>
    </row>
    <row r="22" spans="1:6" x14ac:dyDescent="0.25">
      <c r="A22" s="8">
        <v>19</v>
      </c>
      <c r="B22" s="5" t="s">
        <v>700</v>
      </c>
      <c r="C22" s="30">
        <v>0</v>
      </c>
      <c r="D22" s="30">
        <v>0</v>
      </c>
      <c r="E22" s="14" t="s">
        <v>632</v>
      </c>
      <c r="F22" s="5" t="s">
        <v>638</v>
      </c>
    </row>
    <row r="23" spans="1:6" x14ac:dyDescent="0.25">
      <c r="A23" s="8">
        <v>20</v>
      </c>
      <c r="B23" s="5" t="s">
        <v>700</v>
      </c>
      <c r="C23" s="30">
        <v>0</v>
      </c>
      <c r="D23" s="30">
        <v>0</v>
      </c>
      <c r="E23" s="14" t="s">
        <v>632</v>
      </c>
      <c r="F23" s="5" t="s">
        <v>638</v>
      </c>
    </row>
    <row r="24" spans="1:6" x14ac:dyDescent="0.25">
      <c r="A24" s="8">
        <v>21</v>
      </c>
      <c r="B24" s="5" t="s">
        <v>700</v>
      </c>
      <c r="C24" s="30">
        <v>0</v>
      </c>
      <c r="D24" s="30">
        <v>0</v>
      </c>
      <c r="E24" s="14" t="s">
        <v>632</v>
      </c>
      <c r="F24" s="5" t="s">
        <v>638</v>
      </c>
    </row>
    <row r="25" spans="1:6" x14ac:dyDescent="0.25">
      <c r="A25" s="8">
        <v>22</v>
      </c>
      <c r="B25" s="5" t="s">
        <v>700</v>
      </c>
      <c r="C25" s="30">
        <v>0</v>
      </c>
      <c r="D25" s="30">
        <v>0</v>
      </c>
      <c r="E25" s="14" t="s">
        <v>632</v>
      </c>
      <c r="F25" s="5" t="s">
        <v>638</v>
      </c>
    </row>
    <row r="26" spans="1:6" x14ac:dyDescent="0.25">
      <c r="A26" s="8">
        <v>23</v>
      </c>
      <c r="B26" s="5" t="s">
        <v>700</v>
      </c>
      <c r="C26" s="30">
        <v>0</v>
      </c>
      <c r="D26" s="30">
        <v>0</v>
      </c>
      <c r="E26" s="14" t="s">
        <v>632</v>
      </c>
      <c r="F26" s="5" t="s">
        <v>638</v>
      </c>
    </row>
    <row r="27" spans="1:6" x14ac:dyDescent="0.25">
      <c r="A27" s="8">
        <v>24</v>
      </c>
      <c r="B27" s="5" t="s">
        <v>700</v>
      </c>
      <c r="C27" s="30">
        <v>0</v>
      </c>
      <c r="D27" s="30">
        <v>0</v>
      </c>
      <c r="E27" s="14" t="s">
        <v>632</v>
      </c>
      <c r="F27" s="5" t="s">
        <v>638</v>
      </c>
    </row>
    <row r="28" spans="1:6" x14ac:dyDescent="0.25">
      <c r="A28" s="8">
        <v>25</v>
      </c>
      <c r="B28" s="5" t="s">
        <v>700</v>
      </c>
      <c r="C28" s="30">
        <v>0</v>
      </c>
      <c r="D28" s="30">
        <v>0</v>
      </c>
      <c r="E28" s="14" t="s">
        <v>632</v>
      </c>
      <c r="F28" s="5" t="s">
        <v>638</v>
      </c>
    </row>
    <row r="29" spans="1:6" x14ac:dyDescent="0.25">
      <c r="A29" s="8">
        <v>26</v>
      </c>
      <c r="B29" s="5" t="s">
        <v>700</v>
      </c>
      <c r="C29" s="30">
        <v>0</v>
      </c>
      <c r="D29" s="30">
        <v>0</v>
      </c>
      <c r="E29" s="14" t="s">
        <v>632</v>
      </c>
      <c r="F29" s="5" t="s">
        <v>638</v>
      </c>
    </row>
    <row r="30" spans="1:6" x14ac:dyDescent="0.25">
      <c r="A30" s="8">
        <v>27</v>
      </c>
      <c r="B30" s="5" t="s">
        <v>700</v>
      </c>
      <c r="C30" s="30">
        <v>0</v>
      </c>
      <c r="D30" s="30">
        <v>0</v>
      </c>
      <c r="E30" s="14" t="s">
        <v>632</v>
      </c>
      <c r="F30" s="5" t="s">
        <v>638</v>
      </c>
    </row>
    <row r="31" spans="1:6" x14ac:dyDescent="0.25">
      <c r="A31" s="8">
        <v>28</v>
      </c>
      <c r="B31" s="5" t="s">
        <v>700</v>
      </c>
      <c r="C31" s="30">
        <v>0</v>
      </c>
      <c r="D31" s="30">
        <v>0</v>
      </c>
      <c r="E31" s="14" t="s">
        <v>632</v>
      </c>
      <c r="F31" s="5" t="s">
        <v>638</v>
      </c>
    </row>
    <row r="32" spans="1:6" x14ac:dyDescent="0.25">
      <c r="A32" s="8">
        <v>29</v>
      </c>
      <c r="B32" s="5" t="s">
        <v>700</v>
      </c>
      <c r="C32" s="30">
        <v>0</v>
      </c>
      <c r="D32" s="30">
        <v>0</v>
      </c>
      <c r="E32" s="14" t="s">
        <v>632</v>
      </c>
      <c r="F32" s="5" t="s">
        <v>638</v>
      </c>
    </row>
    <row r="33" spans="1:6" x14ac:dyDescent="0.25">
      <c r="A33" s="8">
        <v>30</v>
      </c>
      <c r="B33" s="5" t="s">
        <v>700</v>
      </c>
      <c r="C33" s="30">
        <v>0</v>
      </c>
      <c r="D33" s="30">
        <v>0</v>
      </c>
      <c r="E33" s="14" t="s">
        <v>632</v>
      </c>
      <c r="F33" s="5" t="s">
        <v>638</v>
      </c>
    </row>
    <row r="34" spans="1:6" x14ac:dyDescent="0.25">
      <c r="A34" s="8">
        <v>31</v>
      </c>
      <c r="B34" s="5" t="s">
        <v>700</v>
      </c>
      <c r="C34" s="30">
        <v>0</v>
      </c>
      <c r="D34" s="30">
        <v>0</v>
      </c>
      <c r="E34" s="14" t="s">
        <v>632</v>
      </c>
      <c r="F34" s="5" t="s">
        <v>638</v>
      </c>
    </row>
    <row r="35" spans="1:6" x14ac:dyDescent="0.25">
      <c r="A35" s="8">
        <v>32</v>
      </c>
      <c r="B35" s="5" t="s">
        <v>700</v>
      </c>
      <c r="C35" s="30">
        <v>0</v>
      </c>
      <c r="D35" s="30">
        <v>0</v>
      </c>
      <c r="E35" s="14" t="s">
        <v>632</v>
      </c>
      <c r="F35" s="5" t="s">
        <v>638</v>
      </c>
    </row>
    <row r="36" spans="1:6" x14ac:dyDescent="0.25">
      <c r="A36" s="8">
        <v>33</v>
      </c>
      <c r="B36" s="5" t="s">
        <v>700</v>
      </c>
      <c r="C36" s="30">
        <v>0</v>
      </c>
      <c r="D36" s="30">
        <v>0</v>
      </c>
      <c r="E36" s="14" t="s">
        <v>632</v>
      </c>
      <c r="F36" s="5" t="s">
        <v>638</v>
      </c>
    </row>
    <row r="37" spans="1:6" x14ac:dyDescent="0.25">
      <c r="A37" s="8">
        <v>34</v>
      </c>
      <c r="B37" s="5" t="s">
        <v>700</v>
      </c>
      <c r="C37" s="30">
        <v>0</v>
      </c>
      <c r="D37" s="30">
        <v>0</v>
      </c>
      <c r="E37" s="14" t="s">
        <v>632</v>
      </c>
      <c r="F37" s="5" t="s">
        <v>638</v>
      </c>
    </row>
    <row r="38" spans="1:6" x14ac:dyDescent="0.25">
      <c r="A38" s="8">
        <v>35</v>
      </c>
      <c r="B38" s="5" t="s">
        <v>700</v>
      </c>
      <c r="C38" s="30">
        <v>0</v>
      </c>
      <c r="D38" s="30">
        <v>0</v>
      </c>
      <c r="E38" s="14" t="s">
        <v>632</v>
      </c>
      <c r="F38" s="5" t="s">
        <v>638</v>
      </c>
    </row>
    <row r="39" spans="1:6" x14ac:dyDescent="0.25">
      <c r="A39" s="8">
        <v>36</v>
      </c>
      <c r="B39" s="5" t="s">
        <v>700</v>
      </c>
      <c r="C39" s="30">
        <v>0</v>
      </c>
      <c r="D39" s="30">
        <v>0</v>
      </c>
      <c r="E39" s="14" t="s">
        <v>632</v>
      </c>
      <c r="F39" s="5" t="s">
        <v>638</v>
      </c>
    </row>
    <row r="40" spans="1:6" x14ac:dyDescent="0.25">
      <c r="A40" s="8">
        <v>37</v>
      </c>
      <c r="B40" s="5" t="s">
        <v>700</v>
      </c>
      <c r="C40" s="30">
        <v>0</v>
      </c>
      <c r="D40" s="30">
        <v>0</v>
      </c>
      <c r="E40" s="14" t="s">
        <v>632</v>
      </c>
      <c r="F40" s="5" t="s">
        <v>638</v>
      </c>
    </row>
    <row r="41" spans="1:6" x14ac:dyDescent="0.25">
      <c r="A41" s="8">
        <v>38</v>
      </c>
      <c r="B41" s="5" t="s">
        <v>700</v>
      </c>
      <c r="C41" s="30">
        <v>0</v>
      </c>
      <c r="D41" s="30">
        <v>0</v>
      </c>
      <c r="E41" s="14" t="s">
        <v>632</v>
      </c>
      <c r="F41" s="5" t="s">
        <v>638</v>
      </c>
    </row>
    <row r="42" spans="1:6" x14ac:dyDescent="0.25">
      <c r="A42" s="8">
        <v>39</v>
      </c>
      <c r="B42" s="5" t="s">
        <v>700</v>
      </c>
      <c r="C42" s="30">
        <v>0</v>
      </c>
      <c r="D42" s="30">
        <v>0</v>
      </c>
      <c r="E42" s="14" t="s">
        <v>632</v>
      </c>
      <c r="F42" s="5" t="s">
        <v>638</v>
      </c>
    </row>
    <row r="43" spans="1:6" x14ac:dyDescent="0.25">
      <c r="A43" s="8">
        <v>40</v>
      </c>
      <c r="B43" s="5" t="s">
        <v>700</v>
      </c>
      <c r="C43" s="30">
        <v>0</v>
      </c>
      <c r="D43" s="30">
        <v>0</v>
      </c>
      <c r="E43" s="14" t="s">
        <v>632</v>
      </c>
      <c r="F43" s="5" t="s">
        <v>638</v>
      </c>
    </row>
    <row r="44" spans="1:6" x14ac:dyDescent="0.25">
      <c r="A44" s="8">
        <v>41</v>
      </c>
      <c r="B44" s="5" t="s">
        <v>700</v>
      </c>
      <c r="C44" s="30">
        <v>0</v>
      </c>
      <c r="D44" s="30">
        <v>0</v>
      </c>
      <c r="E44" s="14" t="s">
        <v>632</v>
      </c>
      <c r="F44" s="5" t="s">
        <v>638</v>
      </c>
    </row>
    <row r="45" spans="1:6" x14ac:dyDescent="0.25">
      <c r="A45" s="8">
        <v>42</v>
      </c>
      <c r="B45" s="5" t="s">
        <v>700</v>
      </c>
      <c r="C45" s="30">
        <v>0</v>
      </c>
      <c r="D45" s="30">
        <v>0</v>
      </c>
      <c r="E45" s="14" t="s">
        <v>632</v>
      </c>
      <c r="F45" s="5" t="s">
        <v>638</v>
      </c>
    </row>
    <row r="46" spans="1:6" x14ac:dyDescent="0.25">
      <c r="A46" s="8">
        <v>43</v>
      </c>
      <c r="B46" s="5" t="s">
        <v>700</v>
      </c>
      <c r="C46" s="30">
        <v>0</v>
      </c>
      <c r="D46" s="30">
        <v>0</v>
      </c>
      <c r="E46" s="14" t="s">
        <v>632</v>
      </c>
      <c r="F46" s="5" t="s">
        <v>638</v>
      </c>
    </row>
    <row r="47" spans="1:6" x14ac:dyDescent="0.25">
      <c r="A47" s="8">
        <v>44</v>
      </c>
      <c r="B47" s="5" t="s">
        <v>700</v>
      </c>
      <c r="C47" s="30">
        <v>0</v>
      </c>
      <c r="D47" s="30">
        <v>0</v>
      </c>
      <c r="E47" s="14" t="s">
        <v>632</v>
      </c>
      <c r="F47" s="5" t="s">
        <v>638</v>
      </c>
    </row>
    <row r="48" spans="1:6" x14ac:dyDescent="0.25">
      <c r="A48" s="8">
        <v>45</v>
      </c>
      <c r="B48" s="5" t="s">
        <v>700</v>
      </c>
      <c r="C48" s="30">
        <v>0</v>
      </c>
      <c r="D48" s="30">
        <v>0</v>
      </c>
      <c r="E48" s="14" t="s">
        <v>632</v>
      </c>
      <c r="F48" s="5" t="s">
        <v>638</v>
      </c>
    </row>
    <row r="49" spans="1:6" x14ac:dyDescent="0.25">
      <c r="A49" s="8">
        <v>46</v>
      </c>
      <c r="B49" s="5" t="s">
        <v>700</v>
      </c>
      <c r="C49" s="30">
        <v>0</v>
      </c>
      <c r="D49" s="30">
        <v>0</v>
      </c>
      <c r="E49" s="14" t="s">
        <v>632</v>
      </c>
      <c r="F49" s="5" t="s">
        <v>638</v>
      </c>
    </row>
    <row r="50" spans="1:6" x14ac:dyDescent="0.25">
      <c r="A50" s="8">
        <v>47</v>
      </c>
      <c r="B50" s="5" t="s">
        <v>700</v>
      </c>
      <c r="C50" s="30">
        <v>0</v>
      </c>
      <c r="D50" s="30">
        <v>0</v>
      </c>
      <c r="E50" s="14" t="s">
        <v>632</v>
      </c>
      <c r="F50" s="5" t="s">
        <v>638</v>
      </c>
    </row>
    <row r="51" spans="1:6" x14ac:dyDescent="0.25">
      <c r="A51" s="8">
        <v>48</v>
      </c>
      <c r="B51" s="5" t="s">
        <v>700</v>
      </c>
      <c r="C51" s="30">
        <v>0</v>
      </c>
      <c r="D51" s="30">
        <v>0</v>
      </c>
      <c r="E51" s="14" t="s">
        <v>632</v>
      </c>
      <c r="F51" s="5" t="s">
        <v>638</v>
      </c>
    </row>
    <row r="52" spans="1:6" x14ac:dyDescent="0.25">
      <c r="A52" s="8">
        <v>49</v>
      </c>
      <c r="B52" s="5" t="s">
        <v>700</v>
      </c>
      <c r="C52" s="30">
        <v>0</v>
      </c>
      <c r="D52" s="30">
        <v>0</v>
      </c>
      <c r="E52" s="14" t="s">
        <v>632</v>
      </c>
      <c r="F52" s="5" t="s">
        <v>638</v>
      </c>
    </row>
    <row r="53" spans="1:6" x14ac:dyDescent="0.25">
      <c r="A53" s="8">
        <v>50</v>
      </c>
      <c r="B53" s="5" t="s">
        <v>700</v>
      </c>
      <c r="C53" s="30">
        <v>0</v>
      </c>
      <c r="D53" s="30">
        <v>0</v>
      </c>
      <c r="E53" s="14" t="s">
        <v>632</v>
      </c>
      <c r="F53" s="5" t="s">
        <v>638</v>
      </c>
    </row>
    <row r="54" spans="1:6" x14ac:dyDescent="0.25">
      <c r="A54" s="8">
        <v>51</v>
      </c>
      <c r="B54" s="5" t="s">
        <v>700</v>
      </c>
      <c r="C54" s="30">
        <v>0</v>
      </c>
      <c r="D54" s="30">
        <v>0</v>
      </c>
      <c r="E54" s="14" t="s">
        <v>632</v>
      </c>
      <c r="F54" s="5" t="s">
        <v>638</v>
      </c>
    </row>
    <row r="55" spans="1:6" x14ac:dyDescent="0.25">
      <c r="A55" s="8">
        <v>52</v>
      </c>
      <c r="B55" s="5" t="s">
        <v>700</v>
      </c>
      <c r="C55" s="30">
        <v>0</v>
      </c>
      <c r="D55" s="30">
        <v>0</v>
      </c>
      <c r="E55" s="14" t="s">
        <v>632</v>
      </c>
      <c r="F55" s="5" t="s">
        <v>638</v>
      </c>
    </row>
    <row r="56" spans="1:6" x14ac:dyDescent="0.25">
      <c r="A56" s="8">
        <v>53</v>
      </c>
      <c r="B56" s="5" t="s">
        <v>700</v>
      </c>
      <c r="C56" s="30">
        <v>0</v>
      </c>
      <c r="D56" s="30">
        <v>0</v>
      </c>
      <c r="E56" s="14" t="s">
        <v>632</v>
      </c>
      <c r="F56" s="5" t="s">
        <v>638</v>
      </c>
    </row>
    <row r="57" spans="1:6" x14ac:dyDescent="0.25">
      <c r="A57" s="8">
        <v>54</v>
      </c>
      <c r="B57" s="5" t="s">
        <v>700</v>
      </c>
      <c r="C57" s="30">
        <v>0</v>
      </c>
      <c r="D57" s="30">
        <v>0</v>
      </c>
      <c r="E57" s="14" t="s">
        <v>632</v>
      </c>
      <c r="F57" s="5" t="s">
        <v>638</v>
      </c>
    </row>
    <row r="58" spans="1:6" x14ac:dyDescent="0.25">
      <c r="A58" s="8">
        <v>55</v>
      </c>
      <c r="B58" s="5" t="s">
        <v>700</v>
      </c>
      <c r="C58" s="30">
        <v>0</v>
      </c>
      <c r="D58" s="30">
        <v>0</v>
      </c>
      <c r="E58" s="14" t="s">
        <v>632</v>
      </c>
      <c r="F58" s="5" t="s">
        <v>638</v>
      </c>
    </row>
    <row r="59" spans="1:6" x14ac:dyDescent="0.25">
      <c r="A59" s="8">
        <v>56</v>
      </c>
      <c r="B59" s="5" t="s">
        <v>700</v>
      </c>
      <c r="C59" s="30">
        <v>0</v>
      </c>
      <c r="D59" s="30">
        <v>0</v>
      </c>
      <c r="E59" s="14" t="s">
        <v>632</v>
      </c>
      <c r="F59" s="5" t="s">
        <v>638</v>
      </c>
    </row>
    <row r="60" spans="1:6" x14ac:dyDescent="0.25">
      <c r="A60" s="8">
        <v>57</v>
      </c>
      <c r="B60" s="5" t="s">
        <v>700</v>
      </c>
      <c r="C60" s="30">
        <v>0</v>
      </c>
      <c r="D60" s="30">
        <v>0</v>
      </c>
      <c r="E60" s="14" t="s">
        <v>632</v>
      </c>
      <c r="F60" s="5" t="s">
        <v>638</v>
      </c>
    </row>
    <row r="61" spans="1:6" x14ac:dyDescent="0.25">
      <c r="A61" s="8">
        <v>58</v>
      </c>
      <c r="B61" s="5" t="s">
        <v>700</v>
      </c>
      <c r="C61" s="30">
        <v>0</v>
      </c>
      <c r="D61" s="30">
        <v>0</v>
      </c>
      <c r="E61" s="14" t="s">
        <v>632</v>
      </c>
      <c r="F61" s="5" t="s">
        <v>638</v>
      </c>
    </row>
    <row r="62" spans="1:6" x14ac:dyDescent="0.25">
      <c r="A62" s="8">
        <v>59</v>
      </c>
      <c r="B62" s="5" t="s">
        <v>700</v>
      </c>
      <c r="C62" s="30">
        <v>0</v>
      </c>
      <c r="D62" s="30">
        <v>0</v>
      </c>
      <c r="E62" s="14" t="s">
        <v>632</v>
      </c>
      <c r="F62" s="5" t="s">
        <v>638</v>
      </c>
    </row>
    <row r="63" spans="1:6" x14ac:dyDescent="0.25">
      <c r="A63" s="8">
        <v>60</v>
      </c>
      <c r="B63" s="5" t="s">
        <v>700</v>
      </c>
      <c r="C63" s="30">
        <v>0</v>
      </c>
      <c r="D63" s="30">
        <v>0</v>
      </c>
      <c r="E63" s="14" t="s">
        <v>632</v>
      </c>
      <c r="F63" s="5" t="s">
        <v>638</v>
      </c>
    </row>
    <row r="64" spans="1:6" x14ac:dyDescent="0.25">
      <c r="A64" s="8">
        <v>61</v>
      </c>
      <c r="B64" s="5" t="s">
        <v>700</v>
      </c>
      <c r="C64" s="30">
        <v>0</v>
      </c>
      <c r="D64" s="30">
        <v>0</v>
      </c>
      <c r="E64" s="14" t="s">
        <v>632</v>
      </c>
      <c r="F64" s="5" t="s">
        <v>638</v>
      </c>
    </row>
    <row r="65" spans="1:6" x14ac:dyDescent="0.25">
      <c r="A65" s="8">
        <v>62</v>
      </c>
      <c r="B65" s="5" t="s">
        <v>700</v>
      </c>
      <c r="C65" s="30">
        <v>0</v>
      </c>
      <c r="D65" s="30">
        <v>0</v>
      </c>
      <c r="E65" s="14" t="s">
        <v>632</v>
      </c>
      <c r="F65" s="5" t="s">
        <v>638</v>
      </c>
    </row>
    <row r="66" spans="1:6" x14ac:dyDescent="0.25">
      <c r="A66" s="8">
        <v>63</v>
      </c>
      <c r="B66" s="5" t="s">
        <v>700</v>
      </c>
      <c r="C66" s="30">
        <v>0</v>
      </c>
      <c r="D66" s="30">
        <v>0</v>
      </c>
      <c r="E66" s="14" t="s">
        <v>632</v>
      </c>
      <c r="F66" s="5" t="s">
        <v>638</v>
      </c>
    </row>
    <row r="67" spans="1:6" x14ac:dyDescent="0.25">
      <c r="A67" s="8">
        <v>64</v>
      </c>
      <c r="B67" s="5" t="s">
        <v>700</v>
      </c>
      <c r="C67" s="30">
        <v>0</v>
      </c>
      <c r="D67" s="30">
        <v>0</v>
      </c>
      <c r="E67" s="14" t="s">
        <v>632</v>
      </c>
      <c r="F67" s="5" t="s">
        <v>638</v>
      </c>
    </row>
    <row r="68" spans="1:6" x14ac:dyDescent="0.25">
      <c r="A68" s="8">
        <v>65</v>
      </c>
      <c r="B68" s="5" t="s">
        <v>700</v>
      </c>
      <c r="C68" s="30">
        <v>0</v>
      </c>
      <c r="D68" s="30">
        <v>0</v>
      </c>
      <c r="E68" s="14" t="s">
        <v>632</v>
      </c>
      <c r="F68" s="5" t="s">
        <v>638</v>
      </c>
    </row>
    <row r="69" spans="1:6" x14ac:dyDescent="0.25">
      <c r="A69" s="8">
        <v>66</v>
      </c>
      <c r="B69" s="5" t="s">
        <v>700</v>
      </c>
      <c r="C69" s="30">
        <v>0</v>
      </c>
      <c r="D69" s="30">
        <v>0</v>
      </c>
      <c r="E69" s="14" t="s">
        <v>632</v>
      </c>
      <c r="F69" s="5" t="s">
        <v>638</v>
      </c>
    </row>
    <row r="70" spans="1:6" x14ac:dyDescent="0.25">
      <c r="A70" s="8">
        <v>67</v>
      </c>
      <c r="B70" s="5" t="s">
        <v>700</v>
      </c>
      <c r="C70" s="30">
        <v>0</v>
      </c>
      <c r="D70" s="30">
        <v>0</v>
      </c>
      <c r="E70" s="14" t="s">
        <v>632</v>
      </c>
      <c r="F70" s="5" t="s">
        <v>638</v>
      </c>
    </row>
    <row r="71" spans="1:6" x14ac:dyDescent="0.25">
      <c r="A71" s="8">
        <v>68</v>
      </c>
      <c r="B71" s="5" t="s">
        <v>700</v>
      </c>
      <c r="C71" s="30">
        <v>0</v>
      </c>
      <c r="D71" s="30">
        <v>0</v>
      </c>
      <c r="E71" s="14" t="s">
        <v>632</v>
      </c>
      <c r="F71" s="5" t="s">
        <v>638</v>
      </c>
    </row>
    <row r="72" spans="1:6" x14ac:dyDescent="0.25">
      <c r="A72" s="8">
        <v>69</v>
      </c>
      <c r="B72" s="5" t="s">
        <v>700</v>
      </c>
      <c r="C72" s="30">
        <v>0</v>
      </c>
      <c r="D72" s="30">
        <v>0</v>
      </c>
      <c r="E72" s="14" t="s">
        <v>632</v>
      </c>
      <c r="F72" s="5" t="s">
        <v>638</v>
      </c>
    </row>
    <row r="73" spans="1:6" x14ac:dyDescent="0.25">
      <c r="A73" s="8">
        <v>70</v>
      </c>
      <c r="B73" s="5" t="s">
        <v>700</v>
      </c>
      <c r="C73" s="30">
        <v>0</v>
      </c>
      <c r="D73" s="30">
        <v>0</v>
      </c>
      <c r="E73" s="14" t="s">
        <v>632</v>
      </c>
      <c r="F73" s="5" t="s">
        <v>638</v>
      </c>
    </row>
    <row r="74" spans="1:6" x14ac:dyDescent="0.25">
      <c r="A74" s="8">
        <v>71</v>
      </c>
      <c r="B74" s="5" t="s">
        <v>700</v>
      </c>
      <c r="C74" s="30">
        <v>0</v>
      </c>
      <c r="D74" s="30">
        <v>0</v>
      </c>
      <c r="E74" s="14" t="s">
        <v>632</v>
      </c>
      <c r="F74" s="5" t="s">
        <v>638</v>
      </c>
    </row>
    <row r="75" spans="1:6" x14ac:dyDescent="0.25">
      <c r="A75" s="8">
        <v>72</v>
      </c>
      <c r="B75" s="5" t="s">
        <v>700</v>
      </c>
      <c r="C75" s="30">
        <v>0</v>
      </c>
      <c r="D75" s="30">
        <v>0</v>
      </c>
      <c r="E75" s="14" t="s">
        <v>632</v>
      </c>
      <c r="F75" s="5" t="s">
        <v>638</v>
      </c>
    </row>
    <row r="76" spans="1:6" x14ac:dyDescent="0.25">
      <c r="A76" s="8">
        <v>73</v>
      </c>
      <c r="B76" s="5" t="s">
        <v>700</v>
      </c>
      <c r="C76" s="30">
        <v>0</v>
      </c>
      <c r="D76" s="30">
        <v>0</v>
      </c>
      <c r="E76" s="14" t="s">
        <v>632</v>
      </c>
      <c r="F76" s="5" t="s">
        <v>638</v>
      </c>
    </row>
    <row r="77" spans="1:6" x14ac:dyDescent="0.25">
      <c r="A77" s="8">
        <v>74</v>
      </c>
      <c r="B77" s="5" t="s">
        <v>700</v>
      </c>
      <c r="C77" s="30">
        <v>0</v>
      </c>
      <c r="D77" s="30">
        <v>0</v>
      </c>
      <c r="E77" s="14" t="s">
        <v>632</v>
      </c>
      <c r="F77" s="5" t="s">
        <v>638</v>
      </c>
    </row>
    <row r="78" spans="1:6" x14ac:dyDescent="0.25">
      <c r="A78" s="8">
        <v>75</v>
      </c>
      <c r="B78" s="5" t="s">
        <v>700</v>
      </c>
      <c r="C78" s="30">
        <v>0</v>
      </c>
      <c r="D78" s="30">
        <v>0</v>
      </c>
      <c r="E78" s="14" t="s">
        <v>632</v>
      </c>
      <c r="F78" s="5" t="s">
        <v>638</v>
      </c>
    </row>
    <row r="79" spans="1:6" x14ac:dyDescent="0.25">
      <c r="A79" s="8">
        <v>76</v>
      </c>
      <c r="B79" s="5" t="s">
        <v>700</v>
      </c>
      <c r="C79" s="30">
        <v>0</v>
      </c>
      <c r="D79" s="30">
        <v>0</v>
      </c>
      <c r="E79" s="14" t="s">
        <v>632</v>
      </c>
      <c r="F79" s="5" t="s">
        <v>638</v>
      </c>
    </row>
    <row r="80" spans="1:6" x14ac:dyDescent="0.25">
      <c r="A80" s="8">
        <v>77</v>
      </c>
      <c r="B80" s="5" t="s">
        <v>700</v>
      </c>
      <c r="C80" s="30">
        <v>0</v>
      </c>
      <c r="D80" s="30">
        <v>0</v>
      </c>
      <c r="E80" s="14" t="s">
        <v>632</v>
      </c>
      <c r="F80" s="5" t="s">
        <v>638</v>
      </c>
    </row>
    <row r="81" spans="1:6" x14ac:dyDescent="0.25">
      <c r="A81" s="8">
        <v>78</v>
      </c>
      <c r="B81" s="5" t="s">
        <v>700</v>
      </c>
      <c r="C81" s="30">
        <v>0</v>
      </c>
      <c r="D81" s="30">
        <v>0</v>
      </c>
      <c r="E81" s="14" t="s">
        <v>632</v>
      </c>
      <c r="F81" s="5" t="s">
        <v>638</v>
      </c>
    </row>
    <row r="82" spans="1:6" x14ac:dyDescent="0.25">
      <c r="A82" s="8">
        <v>79</v>
      </c>
      <c r="B82" s="5" t="s">
        <v>700</v>
      </c>
      <c r="C82" s="30">
        <v>0</v>
      </c>
      <c r="D82" s="30">
        <v>0</v>
      </c>
      <c r="E82" s="14" t="s">
        <v>632</v>
      </c>
      <c r="F82" s="5" t="s">
        <v>638</v>
      </c>
    </row>
    <row r="83" spans="1:6" x14ac:dyDescent="0.25">
      <c r="A83" s="8">
        <v>80</v>
      </c>
      <c r="B83" s="5" t="s">
        <v>700</v>
      </c>
      <c r="C83" s="30">
        <v>0</v>
      </c>
      <c r="D83" s="30">
        <v>0</v>
      </c>
      <c r="E83" s="14" t="s">
        <v>632</v>
      </c>
      <c r="F83" s="5" t="s">
        <v>638</v>
      </c>
    </row>
    <row r="84" spans="1:6" x14ac:dyDescent="0.25">
      <c r="A84" s="8">
        <v>81</v>
      </c>
      <c r="B84" s="5" t="s">
        <v>700</v>
      </c>
      <c r="C84" s="30">
        <v>0</v>
      </c>
      <c r="D84" s="30">
        <v>0</v>
      </c>
      <c r="E84" s="14" t="s">
        <v>632</v>
      </c>
      <c r="F84" s="5" t="s">
        <v>638</v>
      </c>
    </row>
    <row r="85" spans="1:6" x14ac:dyDescent="0.25">
      <c r="A85" s="8">
        <v>82</v>
      </c>
      <c r="B85" s="5" t="s">
        <v>700</v>
      </c>
      <c r="C85" s="30">
        <v>0</v>
      </c>
      <c r="D85" s="30">
        <v>0</v>
      </c>
      <c r="E85" s="14" t="s">
        <v>632</v>
      </c>
      <c r="F85" s="5" t="s">
        <v>638</v>
      </c>
    </row>
    <row r="86" spans="1:6" x14ac:dyDescent="0.25">
      <c r="A86" s="8">
        <v>83</v>
      </c>
      <c r="B86" s="5" t="s">
        <v>700</v>
      </c>
      <c r="C86" s="30">
        <v>0</v>
      </c>
      <c r="D86" s="30">
        <v>0</v>
      </c>
      <c r="E86" s="14" t="s">
        <v>632</v>
      </c>
      <c r="F86" s="5" t="s">
        <v>638</v>
      </c>
    </row>
    <row r="87" spans="1:6" x14ac:dyDescent="0.25">
      <c r="A87" s="8">
        <v>84</v>
      </c>
      <c r="B87" s="5" t="s">
        <v>700</v>
      </c>
      <c r="C87" s="30">
        <v>0</v>
      </c>
      <c r="D87" s="30">
        <v>0</v>
      </c>
      <c r="E87" s="14" t="s">
        <v>632</v>
      </c>
      <c r="F87" s="5" t="s">
        <v>638</v>
      </c>
    </row>
    <row r="88" spans="1:6" x14ac:dyDescent="0.25">
      <c r="A88" s="8">
        <v>85</v>
      </c>
      <c r="B88" s="5" t="s">
        <v>700</v>
      </c>
      <c r="C88" s="30">
        <v>0</v>
      </c>
      <c r="D88" s="30">
        <v>0</v>
      </c>
      <c r="E88" s="14" t="s">
        <v>632</v>
      </c>
      <c r="F88" s="5" t="s">
        <v>638</v>
      </c>
    </row>
    <row r="89" spans="1:6" x14ac:dyDescent="0.25">
      <c r="A89" s="8">
        <v>86</v>
      </c>
      <c r="B89" s="5" t="s">
        <v>700</v>
      </c>
      <c r="C89" s="30">
        <v>0</v>
      </c>
      <c r="D89" s="30">
        <v>0</v>
      </c>
      <c r="E89" s="14" t="s">
        <v>632</v>
      </c>
      <c r="F89" s="5" t="s">
        <v>638</v>
      </c>
    </row>
    <row r="90" spans="1:6" x14ac:dyDescent="0.25">
      <c r="A90" s="8">
        <v>87</v>
      </c>
      <c r="B90" s="5" t="s">
        <v>700</v>
      </c>
      <c r="C90" s="30">
        <v>0</v>
      </c>
      <c r="D90" s="30">
        <v>0</v>
      </c>
      <c r="E90" s="14" t="s">
        <v>632</v>
      </c>
      <c r="F90" s="5" t="s">
        <v>638</v>
      </c>
    </row>
    <row r="91" spans="1:6" x14ac:dyDescent="0.25">
      <c r="A91" s="8">
        <v>88</v>
      </c>
      <c r="B91" s="5" t="s">
        <v>700</v>
      </c>
      <c r="C91" s="30">
        <v>0</v>
      </c>
      <c r="D91" s="30">
        <v>0</v>
      </c>
      <c r="E91" s="14" t="s">
        <v>632</v>
      </c>
      <c r="F91" s="5" t="s">
        <v>638</v>
      </c>
    </row>
    <row r="92" spans="1:6" x14ac:dyDescent="0.25">
      <c r="A92" s="8">
        <v>89</v>
      </c>
      <c r="B92" s="5" t="s">
        <v>700</v>
      </c>
      <c r="C92" s="30">
        <v>0</v>
      </c>
      <c r="D92" s="30">
        <v>0</v>
      </c>
      <c r="E92" s="14" t="s">
        <v>632</v>
      </c>
      <c r="F92" s="5" t="s">
        <v>638</v>
      </c>
    </row>
    <row r="93" spans="1:6" x14ac:dyDescent="0.25">
      <c r="A93" s="8">
        <v>90</v>
      </c>
      <c r="B93" s="5" t="s">
        <v>700</v>
      </c>
      <c r="C93" s="30">
        <v>0</v>
      </c>
      <c r="D93" s="30">
        <v>0</v>
      </c>
      <c r="E93" s="14" t="s">
        <v>632</v>
      </c>
      <c r="F93" s="5" t="s">
        <v>638</v>
      </c>
    </row>
    <row r="94" spans="1:6" x14ac:dyDescent="0.25">
      <c r="A94" s="8">
        <v>91</v>
      </c>
      <c r="B94" s="5" t="s">
        <v>700</v>
      </c>
      <c r="C94" s="30">
        <v>0</v>
      </c>
      <c r="D94" s="30">
        <v>0</v>
      </c>
      <c r="E94" s="14" t="s">
        <v>632</v>
      </c>
      <c r="F94" s="5" t="s">
        <v>638</v>
      </c>
    </row>
    <row r="95" spans="1:6" x14ac:dyDescent="0.25">
      <c r="A95" s="8">
        <v>92</v>
      </c>
      <c r="B95" s="5" t="s">
        <v>700</v>
      </c>
      <c r="C95" s="30">
        <v>0</v>
      </c>
      <c r="D95" s="30">
        <v>0</v>
      </c>
      <c r="E95" s="14" t="s">
        <v>632</v>
      </c>
      <c r="F95" s="5" t="s">
        <v>638</v>
      </c>
    </row>
    <row r="96" spans="1:6" x14ac:dyDescent="0.25">
      <c r="A96" s="8">
        <v>93</v>
      </c>
      <c r="B96" s="5" t="s">
        <v>700</v>
      </c>
      <c r="C96" s="30">
        <v>0</v>
      </c>
      <c r="D96" s="30">
        <v>0</v>
      </c>
      <c r="E96" s="14" t="s">
        <v>632</v>
      </c>
      <c r="F96" s="5" t="s">
        <v>638</v>
      </c>
    </row>
    <row r="97" spans="1:6" x14ac:dyDescent="0.25">
      <c r="A97" s="8">
        <v>94</v>
      </c>
      <c r="B97" s="5" t="s">
        <v>700</v>
      </c>
      <c r="C97" s="30">
        <v>0</v>
      </c>
      <c r="D97" s="30">
        <v>0</v>
      </c>
      <c r="E97" s="14" t="s">
        <v>632</v>
      </c>
      <c r="F97" s="5" t="s">
        <v>638</v>
      </c>
    </row>
    <row r="98" spans="1:6" x14ac:dyDescent="0.25">
      <c r="A98" s="8">
        <v>95</v>
      </c>
      <c r="B98" s="5" t="s">
        <v>700</v>
      </c>
      <c r="C98" s="30">
        <v>0</v>
      </c>
      <c r="D98" s="30">
        <v>0</v>
      </c>
      <c r="E98" s="14" t="s">
        <v>632</v>
      </c>
      <c r="F98" s="5" t="s">
        <v>638</v>
      </c>
    </row>
    <row r="99" spans="1:6" x14ac:dyDescent="0.25">
      <c r="A99" s="8">
        <v>96</v>
      </c>
      <c r="B99" s="5" t="s">
        <v>700</v>
      </c>
      <c r="C99" s="30">
        <v>0</v>
      </c>
      <c r="D99" s="30">
        <v>0</v>
      </c>
      <c r="E99" s="14" t="s">
        <v>632</v>
      </c>
      <c r="F99" s="5" t="s">
        <v>638</v>
      </c>
    </row>
    <row r="100" spans="1:6" x14ac:dyDescent="0.25">
      <c r="A100" s="8">
        <v>97</v>
      </c>
      <c r="B100" s="5" t="s">
        <v>700</v>
      </c>
      <c r="C100" s="30">
        <v>0</v>
      </c>
      <c r="D100" s="30">
        <v>0</v>
      </c>
      <c r="E100" s="14" t="s">
        <v>632</v>
      </c>
      <c r="F100" s="5" t="s">
        <v>638</v>
      </c>
    </row>
    <row r="101" spans="1:6" x14ac:dyDescent="0.25">
      <c r="A101" s="8">
        <v>98</v>
      </c>
      <c r="B101" s="5" t="s">
        <v>700</v>
      </c>
      <c r="C101" s="30">
        <v>0</v>
      </c>
      <c r="D101" s="30">
        <v>0</v>
      </c>
      <c r="E101" s="14" t="s">
        <v>632</v>
      </c>
      <c r="F101" s="5" t="s">
        <v>638</v>
      </c>
    </row>
    <row r="102" spans="1:6" x14ac:dyDescent="0.25">
      <c r="A102" s="8">
        <v>99</v>
      </c>
      <c r="B102" s="5" t="s">
        <v>700</v>
      </c>
      <c r="C102" s="30">
        <v>0</v>
      </c>
      <c r="D102" s="30">
        <v>0</v>
      </c>
      <c r="E102" s="14" t="s">
        <v>632</v>
      </c>
      <c r="F102" s="5" t="s">
        <v>638</v>
      </c>
    </row>
    <row r="103" spans="1:6" x14ac:dyDescent="0.25">
      <c r="A103" s="8">
        <v>100</v>
      </c>
      <c r="B103" s="5" t="s">
        <v>700</v>
      </c>
      <c r="C103" s="30">
        <v>0</v>
      </c>
      <c r="D103" s="30">
        <v>0</v>
      </c>
      <c r="E103" s="14" t="s">
        <v>632</v>
      </c>
      <c r="F103" s="5" t="s">
        <v>638</v>
      </c>
    </row>
    <row r="104" spans="1:6" x14ac:dyDescent="0.25">
      <c r="A104" s="8">
        <v>101</v>
      </c>
      <c r="B104" s="5" t="s">
        <v>700</v>
      </c>
      <c r="C104" s="30">
        <v>0</v>
      </c>
      <c r="D104" s="30">
        <v>0</v>
      </c>
      <c r="E104" s="14" t="s">
        <v>632</v>
      </c>
      <c r="F104" s="5" t="s">
        <v>638</v>
      </c>
    </row>
    <row r="105" spans="1:6" x14ac:dyDescent="0.25">
      <c r="A105" s="8">
        <v>102</v>
      </c>
      <c r="B105" s="5" t="s">
        <v>700</v>
      </c>
      <c r="C105" s="30">
        <v>0</v>
      </c>
      <c r="D105" s="30">
        <v>0</v>
      </c>
      <c r="E105" s="14" t="s">
        <v>632</v>
      </c>
      <c r="F105" s="5" t="s">
        <v>638</v>
      </c>
    </row>
    <row r="106" spans="1:6" x14ac:dyDescent="0.25">
      <c r="A106" s="8">
        <v>103</v>
      </c>
      <c r="B106" s="5" t="s">
        <v>700</v>
      </c>
      <c r="C106" s="30">
        <v>0</v>
      </c>
      <c r="D106" s="30">
        <v>0</v>
      </c>
      <c r="E106" s="14" t="s">
        <v>632</v>
      </c>
      <c r="F106" s="5" t="s">
        <v>638</v>
      </c>
    </row>
    <row r="107" spans="1:6" x14ac:dyDescent="0.25">
      <c r="A107" s="8">
        <v>104</v>
      </c>
      <c r="B107" s="5" t="s">
        <v>700</v>
      </c>
      <c r="C107" s="30">
        <v>0</v>
      </c>
      <c r="D107" s="30">
        <v>0</v>
      </c>
      <c r="E107" s="14" t="s">
        <v>632</v>
      </c>
      <c r="F107" s="5" t="s">
        <v>638</v>
      </c>
    </row>
    <row r="108" spans="1:6" x14ac:dyDescent="0.25">
      <c r="A108" s="8">
        <v>105</v>
      </c>
      <c r="B108" s="5" t="s">
        <v>700</v>
      </c>
      <c r="C108" s="30">
        <v>0</v>
      </c>
      <c r="D108" s="30">
        <v>0</v>
      </c>
      <c r="E108" s="14" t="s">
        <v>632</v>
      </c>
      <c r="F108" s="5" t="s">
        <v>638</v>
      </c>
    </row>
    <row r="109" spans="1:6" x14ac:dyDescent="0.25">
      <c r="A109" s="8">
        <v>106</v>
      </c>
      <c r="B109" s="5" t="s">
        <v>700</v>
      </c>
      <c r="C109" s="30">
        <v>0</v>
      </c>
      <c r="D109" s="30">
        <v>0</v>
      </c>
      <c r="E109" s="14" t="s">
        <v>632</v>
      </c>
      <c r="F109" s="5" t="s">
        <v>638</v>
      </c>
    </row>
    <row r="110" spans="1:6" x14ac:dyDescent="0.25">
      <c r="A110" s="8">
        <v>107</v>
      </c>
      <c r="B110" s="5" t="s">
        <v>700</v>
      </c>
      <c r="C110" s="30">
        <v>0</v>
      </c>
      <c r="D110" s="30">
        <v>0</v>
      </c>
      <c r="E110" s="14" t="s">
        <v>632</v>
      </c>
      <c r="F110" s="5" t="s">
        <v>638</v>
      </c>
    </row>
    <row r="111" spans="1:6" x14ac:dyDescent="0.25">
      <c r="A111" s="8">
        <v>108</v>
      </c>
      <c r="B111" s="5" t="s">
        <v>700</v>
      </c>
      <c r="C111" s="30">
        <v>0</v>
      </c>
      <c r="D111" s="30">
        <v>0</v>
      </c>
      <c r="E111" s="14" t="s">
        <v>632</v>
      </c>
      <c r="F111" s="5" t="s">
        <v>638</v>
      </c>
    </row>
    <row r="112" spans="1:6" x14ac:dyDescent="0.25">
      <c r="A112" s="8">
        <v>109</v>
      </c>
      <c r="B112" s="5" t="s">
        <v>700</v>
      </c>
      <c r="C112" s="30">
        <v>0</v>
      </c>
      <c r="D112" s="30">
        <v>0</v>
      </c>
      <c r="E112" s="14" t="s">
        <v>632</v>
      </c>
      <c r="F112" s="5" t="s">
        <v>638</v>
      </c>
    </row>
    <row r="113" spans="1:6" x14ac:dyDescent="0.25">
      <c r="A113" s="8">
        <v>110</v>
      </c>
      <c r="B113" s="5" t="s">
        <v>700</v>
      </c>
      <c r="C113" s="30">
        <v>0</v>
      </c>
      <c r="D113" s="30">
        <v>0</v>
      </c>
      <c r="E113" s="14" t="s">
        <v>632</v>
      </c>
      <c r="F113" s="5" t="s">
        <v>638</v>
      </c>
    </row>
    <row r="114" spans="1:6" x14ac:dyDescent="0.25">
      <c r="A114" s="8">
        <v>111</v>
      </c>
      <c r="B114" s="5" t="s">
        <v>700</v>
      </c>
      <c r="C114" s="30">
        <v>0</v>
      </c>
      <c r="D114" s="30">
        <v>0</v>
      </c>
      <c r="E114" s="14" t="s">
        <v>632</v>
      </c>
      <c r="F114" s="5" t="s">
        <v>638</v>
      </c>
    </row>
    <row r="115" spans="1:6" x14ac:dyDescent="0.25">
      <c r="A115" s="8">
        <v>112</v>
      </c>
      <c r="B115" s="5" t="s">
        <v>700</v>
      </c>
      <c r="C115" s="30">
        <v>0</v>
      </c>
      <c r="D115" s="30">
        <v>0</v>
      </c>
      <c r="E115" s="14" t="s">
        <v>632</v>
      </c>
      <c r="F115" s="5" t="s">
        <v>638</v>
      </c>
    </row>
    <row r="116" spans="1:6" x14ac:dyDescent="0.25">
      <c r="A116" s="8">
        <v>113</v>
      </c>
      <c r="B116" s="5" t="s">
        <v>700</v>
      </c>
      <c r="C116" s="30">
        <v>0</v>
      </c>
      <c r="D116" s="30">
        <v>0</v>
      </c>
      <c r="E116" s="14" t="s">
        <v>632</v>
      </c>
      <c r="F116" s="5" t="s">
        <v>638</v>
      </c>
    </row>
    <row r="117" spans="1:6" x14ac:dyDescent="0.25">
      <c r="A117" s="8">
        <v>114</v>
      </c>
      <c r="B117" s="5" t="s">
        <v>700</v>
      </c>
      <c r="C117" s="30">
        <v>0</v>
      </c>
      <c r="D117" s="30">
        <v>0</v>
      </c>
      <c r="E117" s="14" t="s">
        <v>632</v>
      </c>
      <c r="F117" s="5" t="s">
        <v>638</v>
      </c>
    </row>
    <row r="118" spans="1:6" x14ac:dyDescent="0.25">
      <c r="A118" s="8">
        <v>115</v>
      </c>
      <c r="B118" s="5" t="s">
        <v>700</v>
      </c>
      <c r="C118" s="30">
        <v>0</v>
      </c>
      <c r="D118" s="30">
        <v>0</v>
      </c>
      <c r="E118" s="14" t="s">
        <v>632</v>
      </c>
      <c r="F118" s="5" t="s">
        <v>638</v>
      </c>
    </row>
    <row r="119" spans="1:6" x14ac:dyDescent="0.25">
      <c r="A119" s="8">
        <v>116</v>
      </c>
      <c r="B119" s="5" t="s">
        <v>700</v>
      </c>
      <c r="C119" s="30">
        <v>0</v>
      </c>
      <c r="D119" s="30">
        <v>0</v>
      </c>
      <c r="E119" s="14" t="s">
        <v>632</v>
      </c>
      <c r="F119" s="5" t="s">
        <v>638</v>
      </c>
    </row>
    <row r="120" spans="1:6" x14ac:dyDescent="0.25">
      <c r="A120" s="8">
        <v>117</v>
      </c>
      <c r="B120" s="5" t="s">
        <v>700</v>
      </c>
      <c r="C120" s="30">
        <v>0</v>
      </c>
      <c r="D120" s="30">
        <v>0</v>
      </c>
      <c r="E120" s="14" t="s">
        <v>632</v>
      </c>
      <c r="F120" s="5" t="s">
        <v>638</v>
      </c>
    </row>
    <row r="121" spans="1:6" x14ac:dyDescent="0.25">
      <c r="A121" s="8">
        <v>118</v>
      </c>
      <c r="B121" s="5" t="s">
        <v>700</v>
      </c>
      <c r="C121" s="30">
        <v>0</v>
      </c>
      <c r="D121" s="30">
        <v>0</v>
      </c>
      <c r="E121" s="14" t="s">
        <v>632</v>
      </c>
      <c r="F121" s="5" t="s">
        <v>638</v>
      </c>
    </row>
    <row r="122" spans="1:6" x14ac:dyDescent="0.25">
      <c r="A122" s="8">
        <v>119</v>
      </c>
      <c r="B122" s="5" t="s">
        <v>700</v>
      </c>
      <c r="C122" s="30">
        <v>0</v>
      </c>
      <c r="D122" s="30">
        <v>0</v>
      </c>
      <c r="E122" s="14" t="s">
        <v>632</v>
      </c>
      <c r="F122" s="5" t="s">
        <v>638</v>
      </c>
    </row>
    <row r="123" spans="1:6" x14ac:dyDescent="0.25">
      <c r="A123" s="8">
        <v>120</v>
      </c>
      <c r="B123" s="5" t="s">
        <v>700</v>
      </c>
      <c r="C123" s="30">
        <v>0</v>
      </c>
      <c r="D123" s="30">
        <v>0</v>
      </c>
      <c r="E123" s="14" t="s">
        <v>632</v>
      </c>
      <c r="F123" s="5" t="s">
        <v>638</v>
      </c>
    </row>
    <row r="124" spans="1:6" x14ac:dyDescent="0.25">
      <c r="A124" s="8">
        <v>121</v>
      </c>
      <c r="B124" s="5" t="s">
        <v>700</v>
      </c>
      <c r="C124" s="30">
        <v>0</v>
      </c>
      <c r="D124" s="30">
        <v>0</v>
      </c>
      <c r="E124" s="14" t="s">
        <v>632</v>
      </c>
      <c r="F124" s="5" t="s">
        <v>638</v>
      </c>
    </row>
    <row r="125" spans="1:6" x14ac:dyDescent="0.25">
      <c r="A125" s="8">
        <v>122</v>
      </c>
      <c r="B125" s="5" t="s">
        <v>700</v>
      </c>
      <c r="C125" s="30">
        <v>0</v>
      </c>
      <c r="D125" s="30">
        <v>0</v>
      </c>
      <c r="E125" s="14" t="s">
        <v>632</v>
      </c>
      <c r="F125" s="5" t="s">
        <v>638</v>
      </c>
    </row>
    <row r="126" spans="1:6" x14ac:dyDescent="0.25">
      <c r="A126" s="8">
        <v>123</v>
      </c>
      <c r="B126" s="5" t="s">
        <v>700</v>
      </c>
      <c r="C126" s="30">
        <v>0</v>
      </c>
      <c r="D126" s="30">
        <v>0</v>
      </c>
      <c r="E126" s="14" t="s">
        <v>632</v>
      </c>
      <c r="F126" s="5" t="s">
        <v>638</v>
      </c>
    </row>
    <row r="127" spans="1:6" x14ac:dyDescent="0.25">
      <c r="A127" s="8">
        <v>124</v>
      </c>
      <c r="B127" s="5" t="s">
        <v>700</v>
      </c>
      <c r="C127" s="30">
        <v>0</v>
      </c>
      <c r="D127" s="30">
        <v>0</v>
      </c>
      <c r="E127" s="14" t="s">
        <v>632</v>
      </c>
      <c r="F127" s="5" t="s">
        <v>638</v>
      </c>
    </row>
    <row r="128" spans="1:6" x14ac:dyDescent="0.25">
      <c r="A128" s="8">
        <v>125</v>
      </c>
      <c r="B128" s="5" t="s">
        <v>700</v>
      </c>
      <c r="C128" s="30">
        <v>0</v>
      </c>
      <c r="D128" s="30">
        <v>0</v>
      </c>
      <c r="E128" s="14" t="s">
        <v>632</v>
      </c>
      <c r="F128" s="5" t="s">
        <v>638</v>
      </c>
    </row>
    <row r="129" spans="1:6" x14ac:dyDescent="0.25">
      <c r="A129" s="8">
        <v>126</v>
      </c>
      <c r="B129" s="5" t="s">
        <v>700</v>
      </c>
      <c r="C129" s="30">
        <v>0</v>
      </c>
      <c r="D129" s="30">
        <v>0</v>
      </c>
      <c r="E129" s="14" t="s">
        <v>632</v>
      </c>
      <c r="F129" s="5" t="s">
        <v>638</v>
      </c>
    </row>
    <row r="130" spans="1:6" x14ac:dyDescent="0.25">
      <c r="A130" s="8">
        <v>127</v>
      </c>
      <c r="B130" s="5" t="s">
        <v>700</v>
      </c>
      <c r="C130" s="30">
        <v>0</v>
      </c>
      <c r="D130" s="30">
        <v>0</v>
      </c>
      <c r="E130" s="14" t="s">
        <v>632</v>
      </c>
      <c r="F130" s="5" t="s">
        <v>638</v>
      </c>
    </row>
    <row r="131" spans="1:6" x14ac:dyDescent="0.25">
      <c r="A131" s="8">
        <v>128</v>
      </c>
      <c r="B131" s="5" t="s">
        <v>700</v>
      </c>
      <c r="C131" s="30">
        <v>0</v>
      </c>
      <c r="D131" s="30">
        <v>0</v>
      </c>
      <c r="E131" s="14" t="s">
        <v>632</v>
      </c>
      <c r="F131" s="5" t="s">
        <v>638</v>
      </c>
    </row>
    <row r="132" spans="1:6" x14ac:dyDescent="0.25">
      <c r="A132" s="8">
        <v>129</v>
      </c>
      <c r="B132" s="5" t="s">
        <v>700</v>
      </c>
      <c r="C132" s="30">
        <v>0</v>
      </c>
      <c r="D132" s="30">
        <v>0</v>
      </c>
      <c r="E132" s="14" t="s">
        <v>632</v>
      </c>
      <c r="F132" s="5" t="s">
        <v>638</v>
      </c>
    </row>
    <row r="133" spans="1:6" x14ac:dyDescent="0.25">
      <c r="A133" s="8">
        <v>130</v>
      </c>
      <c r="B133" s="5" t="s">
        <v>700</v>
      </c>
      <c r="C133" s="30">
        <v>0</v>
      </c>
      <c r="D133" s="30">
        <v>0</v>
      </c>
      <c r="E133" s="14" t="s">
        <v>632</v>
      </c>
      <c r="F133" s="5" t="s">
        <v>638</v>
      </c>
    </row>
    <row r="134" spans="1:6" x14ac:dyDescent="0.25">
      <c r="A134" s="8">
        <v>131</v>
      </c>
      <c r="B134" s="5" t="s">
        <v>700</v>
      </c>
      <c r="C134" s="30">
        <v>0</v>
      </c>
      <c r="D134" s="30">
        <v>0</v>
      </c>
      <c r="E134" s="14" t="s">
        <v>632</v>
      </c>
      <c r="F134" s="5" t="s">
        <v>638</v>
      </c>
    </row>
    <row r="135" spans="1:6" x14ac:dyDescent="0.25">
      <c r="A135" s="8">
        <v>132</v>
      </c>
      <c r="B135" s="5" t="s">
        <v>700</v>
      </c>
      <c r="C135" s="30">
        <v>0</v>
      </c>
      <c r="D135" s="30">
        <v>0</v>
      </c>
      <c r="E135" s="14" t="s">
        <v>632</v>
      </c>
      <c r="F135" s="5" t="s">
        <v>638</v>
      </c>
    </row>
    <row r="136" spans="1:6" x14ac:dyDescent="0.25">
      <c r="A136" s="8">
        <v>133</v>
      </c>
      <c r="B136" s="5" t="s">
        <v>700</v>
      </c>
      <c r="C136" s="30">
        <v>0</v>
      </c>
      <c r="D136" s="30">
        <v>0</v>
      </c>
      <c r="E136" s="14" t="s">
        <v>632</v>
      </c>
      <c r="F136" s="5" t="s">
        <v>638</v>
      </c>
    </row>
    <row r="137" spans="1:6" x14ac:dyDescent="0.25">
      <c r="A137" s="8">
        <v>134</v>
      </c>
      <c r="B137" s="5" t="s">
        <v>700</v>
      </c>
      <c r="C137" s="30">
        <v>0</v>
      </c>
      <c r="D137" s="30">
        <v>0</v>
      </c>
      <c r="E137" s="14" t="s">
        <v>632</v>
      </c>
      <c r="F137" s="5" t="s">
        <v>638</v>
      </c>
    </row>
    <row r="138" spans="1:6" x14ac:dyDescent="0.25">
      <c r="A138" s="8">
        <v>135</v>
      </c>
      <c r="B138" s="5" t="s">
        <v>700</v>
      </c>
      <c r="C138" s="30">
        <v>0</v>
      </c>
      <c r="D138" s="30">
        <v>0</v>
      </c>
      <c r="E138" s="14" t="s">
        <v>632</v>
      </c>
      <c r="F138" s="5" t="s">
        <v>638</v>
      </c>
    </row>
    <row r="139" spans="1:6" x14ac:dyDescent="0.25">
      <c r="A139" s="8">
        <v>136</v>
      </c>
      <c r="B139" s="5" t="s">
        <v>700</v>
      </c>
      <c r="C139" s="30">
        <v>0</v>
      </c>
      <c r="D139" s="30">
        <v>0</v>
      </c>
      <c r="E139" s="14" t="s">
        <v>632</v>
      </c>
      <c r="F139" s="5" t="s">
        <v>638</v>
      </c>
    </row>
    <row r="140" spans="1:6" x14ac:dyDescent="0.25">
      <c r="A140" s="8">
        <v>137</v>
      </c>
      <c r="B140" s="5" t="s">
        <v>700</v>
      </c>
      <c r="C140" s="30">
        <v>0</v>
      </c>
      <c r="D140" s="30">
        <v>0</v>
      </c>
      <c r="E140" s="14" t="s">
        <v>632</v>
      </c>
      <c r="F140" s="5" t="s">
        <v>638</v>
      </c>
    </row>
    <row r="141" spans="1:6" x14ac:dyDescent="0.25">
      <c r="A141" s="8">
        <v>138</v>
      </c>
      <c r="B141" s="5" t="s">
        <v>700</v>
      </c>
      <c r="C141" s="30">
        <v>0</v>
      </c>
      <c r="D141" s="30">
        <v>0</v>
      </c>
      <c r="E141" s="14" t="s">
        <v>632</v>
      </c>
      <c r="F141" s="5" t="s">
        <v>638</v>
      </c>
    </row>
    <row r="142" spans="1:6" x14ac:dyDescent="0.25">
      <c r="A142" s="8">
        <v>139</v>
      </c>
      <c r="B142" s="5" t="s">
        <v>700</v>
      </c>
      <c r="C142" s="30">
        <v>0</v>
      </c>
      <c r="D142" s="30">
        <v>0</v>
      </c>
      <c r="E142" s="14" t="s">
        <v>632</v>
      </c>
      <c r="F142" s="5" t="s">
        <v>638</v>
      </c>
    </row>
    <row r="143" spans="1:6" x14ac:dyDescent="0.25">
      <c r="A143" s="8">
        <v>140</v>
      </c>
      <c r="B143" s="5" t="s">
        <v>700</v>
      </c>
      <c r="C143" s="30">
        <v>0</v>
      </c>
      <c r="D143" s="30">
        <v>0</v>
      </c>
      <c r="E143" s="14" t="s">
        <v>632</v>
      </c>
      <c r="F143" s="5" t="s">
        <v>638</v>
      </c>
    </row>
    <row r="144" spans="1:6" x14ac:dyDescent="0.25">
      <c r="A144" s="8">
        <v>141</v>
      </c>
      <c r="B144" s="5" t="s">
        <v>700</v>
      </c>
      <c r="C144" s="30">
        <v>0</v>
      </c>
      <c r="D144" s="30">
        <v>0</v>
      </c>
      <c r="E144" s="14" t="s">
        <v>632</v>
      </c>
      <c r="F144" s="5" t="s">
        <v>638</v>
      </c>
    </row>
    <row r="145" spans="1:6" x14ac:dyDescent="0.25">
      <c r="A145" s="8">
        <v>142</v>
      </c>
      <c r="B145" s="5" t="s">
        <v>700</v>
      </c>
      <c r="C145" s="30">
        <v>0</v>
      </c>
      <c r="D145" s="30">
        <v>0</v>
      </c>
      <c r="E145" s="14" t="s">
        <v>632</v>
      </c>
      <c r="F145" s="5" t="s">
        <v>638</v>
      </c>
    </row>
    <row r="146" spans="1:6" x14ac:dyDescent="0.25">
      <c r="A146" s="8">
        <v>143</v>
      </c>
      <c r="B146" s="5" t="s">
        <v>700</v>
      </c>
      <c r="C146" s="30">
        <v>0</v>
      </c>
      <c r="D146" s="30">
        <v>0</v>
      </c>
      <c r="E146" s="14" t="s">
        <v>632</v>
      </c>
      <c r="F146" s="5" t="s">
        <v>638</v>
      </c>
    </row>
    <row r="147" spans="1:6" x14ac:dyDescent="0.25">
      <c r="A147" s="8">
        <v>144</v>
      </c>
      <c r="B147" s="5" t="s">
        <v>700</v>
      </c>
      <c r="C147" s="30">
        <v>0</v>
      </c>
      <c r="D147" s="30">
        <v>0</v>
      </c>
      <c r="E147" s="14" t="s">
        <v>632</v>
      </c>
      <c r="F147" s="5" t="s">
        <v>638</v>
      </c>
    </row>
    <row r="148" spans="1:6" x14ac:dyDescent="0.25">
      <c r="A148" s="8">
        <v>145</v>
      </c>
      <c r="B148" s="5" t="s">
        <v>700</v>
      </c>
      <c r="C148" s="30">
        <v>0</v>
      </c>
      <c r="D148" s="30">
        <v>0</v>
      </c>
      <c r="E148" s="14" t="s">
        <v>632</v>
      </c>
      <c r="F148" s="5" t="s">
        <v>638</v>
      </c>
    </row>
    <row r="149" spans="1:6" x14ac:dyDescent="0.25">
      <c r="A149" s="8">
        <v>146</v>
      </c>
      <c r="B149" s="5" t="s">
        <v>700</v>
      </c>
      <c r="C149" s="30">
        <v>0</v>
      </c>
      <c r="D149" s="30">
        <v>0</v>
      </c>
      <c r="E149" s="14" t="s">
        <v>632</v>
      </c>
      <c r="F149" s="5" t="s">
        <v>638</v>
      </c>
    </row>
    <row r="150" spans="1:6" x14ac:dyDescent="0.25">
      <c r="A150" s="8">
        <v>147</v>
      </c>
      <c r="B150" s="5" t="s">
        <v>700</v>
      </c>
      <c r="C150" s="30">
        <v>0</v>
      </c>
      <c r="D150" s="30">
        <v>0</v>
      </c>
      <c r="E150" s="14" t="s">
        <v>632</v>
      </c>
      <c r="F150" s="5" t="s">
        <v>638</v>
      </c>
    </row>
    <row r="151" spans="1:6" x14ac:dyDescent="0.25">
      <c r="A151" s="8">
        <v>148</v>
      </c>
      <c r="B151" s="5" t="s">
        <v>700</v>
      </c>
      <c r="C151" s="30">
        <v>0</v>
      </c>
      <c r="D151" s="30">
        <v>0</v>
      </c>
      <c r="E151" s="14" t="s">
        <v>632</v>
      </c>
      <c r="F151" s="5" t="s">
        <v>638</v>
      </c>
    </row>
    <row r="152" spans="1:6" x14ac:dyDescent="0.25">
      <c r="A152" s="8">
        <v>149</v>
      </c>
      <c r="B152" s="5" t="s">
        <v>700</v>
      </c>
      <c r="C152" s="30">
        <v>0</v>
      </c>
      <c r="D152" s="30">
        <v>0</v>
      </c>
      <c r="E152" s="14" t="s">
        <v>632</v>
      </c>
      <c r="F152" s="5" t="s">
        <v>638</v>
      </c>
    </row>
    <row r="153" spans="1:6" x14ac:dyDescent="0.25">
      <c r="A153" s="8">
        <v>150</v>
      </c>
      <c r="B153" s="5" t="s">
        <v>700</v>
      </c>
      <c r="C153" s="30">
        <v>0</v>
      </c>
      <c r="D153" s="30">
        <v>0</v>
      </c>
      <c r="E153" s="14" t="s">
        <v>632</v>
      </c>
      <c r="F153" s="5" t="s">
        <v>638</v>
      </c>
    </row>
    <row r="154" spans="1:6" x14ac:dyDescent="0.25">
      <c r="A154" s="8">
        <v>151</v>
      </c>
      <c r="B154" s="5" t="s">
        <v>700</v>
      </c>
      <c r="C154" s="30">
        <v>0</v>
      </c>
      <c r="D154" s="30">
        <v>0</v>
      </c>
      <c r="E154" s="14" t="s">
        <v>632</v>
      </c>
      <c r="F154" s="5" t="s">
        <v>638</v>
      </c>
    </row>
    <row r="155" spans="1:6" x14ac:dyDescent="0.25">
      <c r="A155" s="8">
        <v>152</v>
      </c>
      <c r="B155" s="5" t="s">
        <v>700</v>
      </c>
      <c r="C155" s="30">
        <v>0</v>
      </c>
      <c r="D155" s="30">
        <v>0</v>
      </c>
      <c r="E155" s="14" t="s">
        <v>632</v>
      </c>
      <c r="F155" s="5" t="s">
        <v>638</v>
      </c>
    </row>
    <row r="156" spans="1:6" x14ac:dyDescent="0.25">
      <c r="A156" s="8">
        <v>153</v>
      </c>
      <c r="B156" s="5" t="s">
        <v>700</v>
      </c>
      <c r="C156" s="30">
        <v>0</v>
      </c>
      <c r="D156" s="30">
        <v>0</v>
      </c>
      <c r="E156" s="14" t="s">
        <v>632</v>
      </c>
      <c r="F156" s="5" t="s">
        <v>638</v>
      </c>
    </row>
    <row r="157" spans="1:6" x14ac:dyDescent="0.25">
      <c r="A157" s="8">
        <v>154</v>
      </c>
      <c r="B157" s="5" t="s">
        <v>700</v>
      </c>
      <c r="C157" s="30">
        <v>0</v>
      </c>
      <c r="D157" s="30">
        <v>0</v>
      </c>
      <c r="E157" s="14" t="s">
        <v>632</v>
      </c>
      <c r="F157" s="5" t="s">
        <v>638</v>
      </c>
    </row>
    <row r="158" spans="1:6" x14ac:dyDescent="0.25">
      <c r="A158" s="8">
        <v>155</v>
      </c>
      <c r="B158" s="5" t="s">
        <v>700</v>
      </c>
      <c r="C158" s="30">
        <v>0</v>
      </c>
      <c r="D158" s="30">
        <v>0</v>
      </c>
      <c r="E158" s="14" t="s">
        <v>632</v>
      </c>
      <c r="F158" s="5" t="s">
        <v>638</v>
      </c>
    </row>
    <row r="159" spans="1:6" x14ac:dyDescent="0.25">
      <c r="A159" s="8">
        <v>156</v>
      </c>
      <c r="B159" s="5" t="s">
        <v>700</v>
      </c>
      <c r="C159" s="30">
        <v>0</v>
      </c>
      <c r="D159" s="30">
        <v>0</v>
      </c>
      <c r="E159" s="14" t="s">
        <v>632</v>
      </c>
      <c r="F159" s="5" t="s">
        <v>638</v>
      </c>
    </row>
    <row r="160" spans="1:6" x14ac:dyDescent="0.25">
      <c r="A160" s="8">
        <v>157</v>
      </c>
      <c r="B160" s="5" t="s">
        <v>700</v>
      </c>
      <c r="C160" s="30">
        <v>0</v>
      </c>
      <c r="D160" s="30">
        <v>0</v>
      </c>
      <c r="E160" s="14" t="s">
        <v>632</v>
      </c>
      <c r="F160" s="5" t="s">
        <v>638</v>
      </c>
    </row>
    <row r="161" spans="1:6" x14ac:dyDescent="0.25">
      <c r="A161" s="8">
        <v>158</v>
      </c>
      <c r="B161" s="5" t="s">
        <v>700</v>
      </c>
      <c r="C161" s="30">
        <v>0</v>
      </c>
      <c r="D161" s="30">
        <v>0</v>
      </c>
      <c r="E161" s="14" t="s">
        <v>632</v>
      </c>
      <c r="F161" s="5" t="s">
        <v>638</v>
      </c>
    </row>
    <row r="162" spans="1:6" x14ac:dyDescent="0.25">
      <c r="A162" s="8">
        <v>159</v>
      </c>
      <c r="B162" s="5" t="s">
        <v>700</v>
      </c>
      <c r="C162" s="30">
        <v>0</v>
      </c>
      <c r="D162" s="30">
        <v>0</v>
      </c>
      <c r="E162" s="14" t="s">
        <v>632</v>
      </c>
      <c r="F162" s="5" t="s">
        <v>638</v>
      </c>
    </row>
    <row r="163" spans="1:6" x14ac:dyDescent="0.25">
      <c r="A163" s="8">
        <v>160</v>
      </c>
      <c r="B163" s="5" t="s">
        <v>700</v>
      </c>
      <c r="C163" s="30">
        <v>0</v>
      </c>
      <c r="D163" s="30">
        <v>0</v>
      </c>
      <c r="E163" s="14" t="s">
        <v>632</v>
      </c>
      <c r="F163" s="5" t="s">
        <v>638</v>
      </c>
    </row>
    <row r="164" spans="1:6" x14ac:dyDescent="0.25">
      <c r="A164" s="8">
        <v>161</v>
      </c>
      <c r="B164" s="5" t="s">
        <v>700</v>
      </c>
      <c r="C164" s="30">
        <v>0</v>
      </c>
      <c r="D164" s="30">
        <v>0</v>
      </c>
      <c r="E164" s="14" t="s">
        <v>632</v>
      </c>
      <c r="F164" s="5" t="s">
        <v>638</v>
      </c>
    </row>
    <row r="165" spans="1:6" x14ac:dyDescent="0.25">
      <c r="A165" s="8">
        <v>162</v>
      </c>
      <c r="B165" s="5" t="s">
        <v>700</v>
      </c>
      <c r="C165" s="30">
        <v>0</v>
      </c>
      <c r="D165" s="30">
        <v>0</v>
      </c>
      <c r="E165" s="14" t="s">
        <v>632</v>
      </c>
      <c r="F165" s="5" t="s">
        <v>638</v>
      </c>
    </row>
    <row r="166" spans="1:6" x14ac:dyDescent="0.25">
      <c r="A166" s="8">
        <v>163</v>
      </c>
      <c r="B166" s="5" t="s">
        <v>700</v>
      </c>
      <c r="C166" s="30">
        <v>0</v>
      </c>
      <c r="D166" s="30">
        <v>0</v>
      </c>
      <c r="E166" s="14" t="s">
        <v>632</v>
      </c>
      <c r="F166" s="5" t="s">
        <v>638</v>
      </c>
    </row>
    <row r="167" spans="1:6" x14ac:dyDescent="0.25">
      <c r="A167" s="8">
        <v>164</v>
      </c>
      <c r="B167" s="5" t="s">
        <v>700</v>
      </c>
      <c r="C167" s="30">
        <v>0</v>
      </c>
      <c r="D167" s="30">
        <v>0</v>
      </c>
      <c r="E167" s="14" t="s">
        <v>632</v>
      </c>
      <c r="F167" s="5" t="s">
        <v>638</v>
      </c>
    </row>
    <row r="168" spans="1:6" x14ac:dyDescent="0.25">
      <c r="A168" s="8">
        <v>165</v>
      </c>
      <c r="B168" s="5" t="s">
        <v>700</v>
      </c>
      <c r="C168" s="30">
        <v>0</v>
      </c>
      <c r="D168" s="30">
        <v>0</v>
      </c>
      <c r="E168" s="14" t="s">
        <v>632</v>
      </c>
      <c r="F168" s="5" t="s">
        <v>638</v>
      </c>
    </row>
    <row r="169" spans="1:6" x14ac:dyDescent="0.25">
      <c r="A169" s="8">
        <v>166</v>
      </c>
      <c r="B169" s="5" t="s">
        <v>700</v>
      </c>
      <c r="C169" s="30">
        <v>0</v>
      </c>
      <c r="D169" s="30">
        <v>0</v>
      </c>
      <c r="E169" s="14" t="s">
        <v>632</v>
      </c>
      <c r="F169" s="5" t="s">
        <v>638</v>
      </c>
    </row>
    <row r="170" spans="1:6" x14ac:dyDescent="0.25">
      <c r="A170" s="8">
        <v>167</v>
      </c>
      <c r="B170" s="5" t="s">
        <v>700</v>
      </c>
      <c r="C170" s="30">
        <v>0</v>
      </c>
      <c r="D170" s="30">
        <v>0</v>
      </c>
      <c r="E170" s="14" t="s">
        <v>632</v>
      </c>
      <c r="F170" s="5" t="s">
        <v>638</v>
      </c>
    </row>
    <row r="171" spans="1:6" x14ac:dyDescent="0.25">
      <c r="A171" s="8">
        <v>168</v>
      </c>
      <c r="B171" s="5" t="s">
        <v>700</v>
      </c>
      <c r="C171" s="30">
        <v>0</v>
      </c>
      <c r="D171" s="30">
        <v>0</v>
      </c>
      <c r="E171" s="14" t="s">
        <v>632</v>
      </c>
      <c r="F171" s="5" t="s">
        <v>638</v>
      </c>
    </row>
    <row r="172" spans="1:6" x14ac:dyDescent="0.25">
      <c r="A172" s="8">
        <v>169</v>
      </c>
      <c r="B172" s="5" t="s">
        <v>700</v>
      </c>
      <c r="C172" s="30">
        <v>0</v>
      </c>
      <c r="D172" s="30">
        <v>0</v>
      </c>
      <c r="E172" s="14" t="s">
        <v>632</v>
      </c>
      <c r="F172" s="5" t="s">
        <v>638</v>
      </c>
    </row>
    <row r="173" spans="1:6" x14ac:dyDescent="0.25">
      <c r="A173" s="8">
        <v>170</v>
      </c>
      <c r="B173" s="5" t="s">
        <v>700</v>
      </c>
      <c r="C173" s="30">
        <v>0</v>
      </c>
      <c r="D173" s="30">
        <v>0</v>
      </c>
      <c r="E173" s="14" t="s">
        <v>632</v>
      </c>
      <c r="F173" s="5" t="s">
        <v>638</v>
      </c>
    </row>
    <row r="174" spans="1:6" x14ac:dyDescent="0.25">
      <c r="A174" s="8">
        <v>171</v>
      </c>
      <c r="B174" s="5" t="s">
        <v>700</v>
      </c>
      <c r="C174" s="30">
        <v>0</v>
      </c>
      <c r="D174" s="30">
        <v>0</v>
      </c>
      <c r="E174" s="14" t="s">
        <v>632</v>
      </c>
      <c r="F174" s="5" t="s">
        <v>638</v>
      </c>
    </row>
    <row r="175" spans="1:6" x14ac:dyDescent="0.25">
      <c r="A175" s="8">
        <v>172</v>
      </c>
      <c r="B175" s="5" t="s">
        <v>700</v>
      </c>
      <c r="C175" s="30">
        <v>0</v>
      </c>
      <c r="D175" s="30">
        <v>0</v>
      </c>
      <c r="E175" s="14" t="s">
        <v>632</v>
      </c>
      <c r="F175" s="5" t="s">
        <v>638</v>
      </c>
    </row>
    <row r="176" spans="1:6" x14ac:dyDescent="0.25">
      <c r="A176" s="8">
        <v>173</v>
      </c>
      <c r="B176" s="5" t="s">
        <v>700</v>
      </c>
      <c r="C176" s="30">
        <v>0</v>
      </c>
      <c r="D176" s="30">
        <v>0</v>
      </c>
      <c r="E176" s="14" t="s">
        <v>632</v>
      </c>
      <c r="F176" s="5" t="s">
        <v>638</v>
      </c>
    </row>
    <row r="177" spans="1:6" x14ac:dyDescent="0.25">
      <c r="A177" s="8">
        <v>174</v>
      </c>
      <c r="B177" s="5" t="s">
        <v>700</v>
      </c>
      <c r="C177" s="30">
        <v>0</v>
      </c>
      <c r="D177" s="30">
        <v>0</v>
      </c>
      <c r="E177" s="14" t="s">
        <v>632</v>
      </c>
      <c r="F177" s="5" t="s">
        <v>638</v>
      </c>
    </row>
    <row r="178" spans="1:6" x14ac:dyDescent="0.25">
      <c r="A178" s="8">
        <v>175</v>
      </c>
      <c r="B178" s="5" t="s">
        <v>700</v>
      </c>
      <c r="C178" s="30">
        <v>0</v>
      </c>
      <c r="D178" s="30">
        <v>0</v>
      </c>
      <c r="E178" s="14" t="s">
        <v>632</v>
      </c>
      <c r="F178" s="5" t="s">
        <v>638</v>
      </c>
    </row>
    <row r="179" spans="1:6" x14ac:dyDescent="0.25">
      <c r="A179" s="8">
        <v>176</v>
      </c>
      <c r="B179" s="5" t="s">
        <v>700</v>
      </c>
      <c r="C179" s="30">
        <v>0</v>
      </c>
      <c r="D179" s="30">
        <v>0</v>
      </c>
      <c r="E179" s="14" t="s">
        <v>632</v>
      </c>
      <c r="F179" s="5" t="s">
        <v>638</v>
      </c>
    </row>
    <row r="180" spans="1:6" x14ac:dyDescent="0.25">
      <c r="A180" s="8">
        <v>177</v>
      </c>
      <c r="B180" s="5" t="s">
        <v>700</v>
      </c>
      <c r="C180" s="30">
        <v>0</v>
      </c>
      <c r="D180" s="30">
        <v>0</v>
      </c>
      <c r="E180" s="14" t="s">
        <v>632</v>
      </c>
      <c r="F180" s="5" t="s">
        <v>638</v>
      </c>
    </row>
    <row r="181" spans="1:6" x14ac:dyDescent="0.25">
      <c r="A181" s="8">
        <v>178</v>
      </c>
      <c r="B181" s="5" t="s">
        <v>700</v>
      </c>
      <c r="C181" s="30">
        <v>0</v>
      </c>
      <c r="D181" s="30">
        <v>0</v>
      </c>
      <c r="E181" s="14" t="s">
        <v>632</v>
      </c>
      <c r="F181" s="5" t="s">
        <v>638</v>
      </c>
    </row>
    <row r="182" spans="1:6" x14ac:dyDescent="0.25">
      <c r="A182" s="8">
        <v>179</v>
      </c>
      <c r="B182" s="5" t="s">
        <v>700</v>
      </c>
      <c r="C182" s="30">
        <v>0</v>
      </c>
      <c r="D182" s="30">
        <v>0</v>
      </c>
      <c r="E182" s="14" t="s">
        <v>632</v>
      </c>
      <c r="F182" s="5" t="s">
        <v>638</v>
      </c>
    </row>
    <row r="183" spans="1:6" x14ac:dyDescent="0.25">
      <c r="A183" s="8">
        <v>180</v>
      </c>
      <c r="B183" s="5" t="s">
        <v>700</v>
      </c>
      <c r="C183" s="30">
        <v>0</v>
      </c>
      <c r="D183" s="30">
        <v>0</v>
      </c>
      <c r="E183" s="14" t="s">
        <v>632</v>
      </c>
      <c r="F183" s="5" t="s">
        <v>638</v>
      </c>
    </row>
    <row r="184" spans="1:6" x14ac:dyDescent="0.25">
      <c r="A184" s="8">
        <v>181</v>
      </c>
      <c r="B184" s="5" t="s">
        <v>700</v>
      </c>
      <c r="C184" s="30">
        <v>0</v>
      </c>
      <c r="D184" s="30">
        <v>0</v>
      </c>
      <c r="E184" s="14" t="s">
        <v>632</v>
      </c>
      <c r="F184" s="5" t="s">
        <v>638</v>
      </c>
    </row>
    <row r="185" spans="1:6" x14ac:dyDescent="0.25">
      <c r="A185" s="8">
        <v>182</v>
      </c>
      <c r="B185" s="5" t="s">
        <v>700</v>
      </c>
      <c r="C185" s="30">
        <v>0</v>
      </c>
      <c r="D185" s="30">
        <v>0</v>
      </c>
      <c r="E185" s="14" t="s">
        <v>632</v>
      </c>
      <c r="F185" s="5" t="s">
        <v>638</v>
      </c>
    </row>
    <row r="186" spans="1:6" x14ac:dyDescent="0.25">
      <c r="A186" s="8">
        <v>183</v>
      </c>
      <c r="B186" s="5" t="s">
        <v>700</v>
      </c>
      <c r="C186" s="30">
        <v>0</v>
      </c>
      <c r="D186" s="30">
        <v>0</v>
      </c>
      <c r="E186" s="14" t="s">
        <v>632</v>
      </c>
      <c r="F186" s="5" t="s">
        <v>638</v>
      </c>
    </row>
    <row r="187" spans="1:6" x14ac:dyDescent="0.25">
      <c r="A187" s="8">
        <v>184</v>
      </c>
      <c r="B187" s="5" t="s">
        <v>700</v>
      </c>
      <c r="C187" s="30">
        <v>0</v>
      </c>
      <c r="D187" s="30">
        <v>0</v>
      </c>
      <c r="E187" s="14" t="s">
        <v>632</v>
      </c>
      <c r="F187" s="5" t="s">
        <v>638</v>
      </c>
    </row>
    <row r="188" spans="1:6" x14ac:dyDescent="0.25">
      <c r="A188" s="8">
        <v>185</v>
      </c>
      <c r="B188" s="5" t="s">
        <v>700</v>
      </c>
      <c r="C188" s="30">
        <v>0</v>
      </c>
      <c r="D188" s="30">
        <v>0</v>
      </c>
      <c r="E188" s="14" t="s">
        <v>632</v>
      </c>
      <c r="F188" s="5" t="s">
        <v>638</v>
      </c>
    </row>
    <row r="189" spans="1:6" x14ac:dyDescent="0.25">
      <c r="A189" s="24">
        <v>186</v>
      </c>
      <c r="B189" s="5" t="s">
        <v>700</v>
      </c>
      <c r="C189" s="30">
        <v>0</v>
      </c>
      <c r="D189" s="30">
        <v>0</v>
      </c>
      <c r="E189" s="24" t="s">
        <v>632</v>
      </c>
      <c r="F189" s="5" t="s">
        <v>638</v>
      </c>
    </row>
    <row r="190" spans="1:6" x14ac:dyDescent="0.25">
      <c r="A190">
        <v>187</v>
      </c>
      <c r="B190" s="5" t="s">
        <v>700</v>
      </c>
      <c r="C190" s="30">
        <v>0</v>
      </c>
      <c r="D190" s="30">
        <v>0</v>
      </c>
      <c r="E190" t="s">
        <v>632</v>
      </c>
      <c r="F190" s="11" t="s">
        <v>638</v>
      </c>
    </row>
    <row r="191" spans="1:6" x14ac:dyDescent="0.25">
      <c r="A191">
        <v>188</v>
      </c>
      <c r="B191" s="5" t="s">
        <v>700</v>
      </c>
      <c r="C191" s="30">
        <v>0</v>
      </c>
      <c r="D191" s="30">
        <v>0</v>
      </c>
      <c r="E191" t="s">
        <v>632</v>
      </c>
      <c r="F191" s="11" t="s">
        <v>638</v>
      </c>
    </row>
    <row r="192" spans="1:6" x14ac:dyDescent="0.25">
      <c r="A192">
        <v>189</v>
      </c>
      <c r="B192" s="5" t="s">
        <v>700</v>
      </c>
      <c r="C192" s="30">
        <v>0</v>
      </c>
      <c r="D192" s="30">
        <v>0</v>
      </c>
      <c r="E192" t="s">
        <v>632</v>
      </c>
      <c r="F192" s="11" t="s">
        <v>638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92"/>
  <sheetViews>
    <sheetView topLeftCell="A3" workbookViewId="0">
      <selection activeCell="F192" sqref="F192"/>
    </sheetView>
  </sheetViews>
  <sheetFormatPr baseColWidth="10" defaultColWidth="9.140625" defaultRowHeight="15" x14ac:dyDescent="0.25"/>
  <cols>
    <col min="1" max="1" width="4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8">
        <v>1</v>
      </c>
      <c r="B4" s="5" t="s">
        <v>701</v>
      </c>
      <c r="C4" s="12">
        <v>0</v>
      </c>
      <c r="D4" s="12">
        <v>0</v>
      </c>
      <c r="E4" s="5" t="s">
        <v>639</v>
      </c>
      <c r="F4" s="5" t="s">
        <v>640</v>
      </c>
    </row>
    <row r="5" spans="1:6" x14ac:dyDescent="0.25">
      <c r="A5" s="8">
        <v>2</v>
      </c>
      <c r="B5" s="5" t="s">
        <v>701</v>
      </c>
      <c r="C5" s="12">
        <v>0</v>
      </c>
      <c r="D5" s="12">
        <v>0</v>
      </c>
      <c r="E5" s="5" t="s">
        <v>639</v>
      </c>
      <c r="F5" s="5" t="s">
        <v>640</v>
      </c>
    </row>
    <row r="6" spans="1:6" x14ac:dyDescent="0.25">
      <c r="A6" s="8">
        <v>3</v>
      </c>
      <c r="B6" s="5" t="s">
        <v>701</v>
      </c>
      <c r="C6" s="12">
        <v>0</v>
      </c>
      <c r="D6" s="12">
        <v>0</v>
      </c>
      <c r="E6" s="5" t="s">
        <v>639</v>
      </c>
      <c r="F6" s="5" t="s">
        <v>640</v>
      </c>
    </row>
    <row r="7" spans="1:6" x14ac:dyDescent="0.25">
      <c r="A7" s="8">
        <v>4</v>
      </c>
      <c r="B7" s="5" t="s">
        <v>701</v>
      </c>
      <c r="C7" s="12">
        <v>0</v>
      </c>
      <c r="D7" s="12">
        <v>0</v>
      </c>
      <c r="E7" s="5" t="s">
        <v>639</v>
      </c>
      <c r="F7" s="5" t="s">
        <v>640</v>
      </c>
    </row>
    <row r="8" spans="1:6" x14ac:dyDescent="0.25">
      <c r="A8" s="8">
        <v>5</v>
      </c>
      <c r="B8" s="5" t="s">
        <v>701</v>
      </c>
      <c r="C8" s="12">
        <v>0</v>
      </c>
      <c r="D8" s="12">
        <v>0</v>
      </c>
      <c r="E8" s="5" t="s">
        <v>639</v>
      </c>
      <c r="F8" s="5" t="s">
        <v>640</v>
      </c>
    </row>
    <row r="9" spans="1:6" x14ac:dyDescent="0.25">
      <c r="A9" s="8">
        <v>6</v>
      </c>
      <c r="B9" s="5" t="s">
        <v>701</v>
      </c>
      <c r="C9" s="12">
        <v>0</v>
      </c>
      <c r="D9" s="12">
        <v>0</v>
      </c>
      <c r="E9" s="5" t="s">
        <v>639</v>
      </c>
      <c r="F9" s="5" t="s">
        <v>640</v>
      </c>
    </row>
    <row r="10" spans="1:6" x14ac:dyDescent="0.25">
      <c r="A10" s="8">
        <v>7</v>
      </c>
      <c r="B10" s="5" t="s">
        <v>701</v>
      </c>
      <c r="C10" s="12">
        <v>0</v>
      </c>
      <c r="D10" s="12">
        <v>0</v>
      </c>
      <c r="E10" s="5" t="s">
        <v>639</v>
      </c>
      <c r="F10" s="5" t="s">
        <v>640</v>
      </c>
    </row>
    <row r="11" spans="1:6" x14ac:dyDescent="0.25">
      <c r="A11" s="8">
        <v>8</v>
      </c>
      <c r="B11" s="5" t="s">
        <v>701</v>
      </c>
      <c r="C11" s="12">
        <v>0</v>
      </c>
      <c r="D11" s="12">
        <v>0</v>
      </c>
      <c r="E11" s="5" t="s">
        <v>639</v>
      </c>
      <c r="F11" s="5" t="s">
        <v>640</v>
      </c>
    </row>
    <row r="12" spans="1:6" x14ac:dyDescent="0.25">
      <c r="A12" s="8">
        <v>9</v>
      </c>
      <c r="B12" s="5" t="s">
        <v>701</v>
      </c>
      <c r="C12" s="12">
        <v>0</v>
      </c>
      <c r="D12" s="12">
        <v>0</v>
      </c>
      <c r="E12" s="5" t="s">
        <v>639</v>
      </c>
      <c r="F12" s="5" t="s">
        <v>640</v>
      </c>
    </row>
    <row r="13" spans="1:6" x14ac:dyDescent="0.25">
      <c r="A13" s="8">
        <v>10</v>
      </c>
      <c r="B13" s="5" t="s">
        <v>701</v>
      </c>
      <c r="C13" s="12">
        <v>0</v>
      </c>
      <c r="D13" s="12">
        <v>0</v>
      </c>
      <c r="E13" s="5" t="s">
        <v>639</v>
      </c>
      <c r="F13" s="5" t="s">
        <v>640</v>
      </c>
    </row>
    <row r="14" spans="1:6" x14ac:dyDescent="0.25">
      <c r="A14" s="8">
        <v>11</v>
      </c>
      <c r="B14" s="5" t="s">
        <v>701</v>
      </c>
      <c r="C14" s="12">
        <v>0</v>
      </c>
      <c r="D14" s="12">
        <v>0</v>
      </c>
      <c r="E14" s="5" t="s">
        <v>639</v>
      </c>
      <c r="F14" s="5" t="s">
        <v>640</v>
      </c>
    </row>
    <row r="15" spans="1:6" x14ac:dyDescent="0.25">
      <c r="A15" s="8">
        <v>12</v>
      </c>
      <c r="B15" s="5" t="s">
        <v>701</v>
      </c>
      <c r="C15" s="12">
        <v>0</v>
      </c>
      <c r="D15" s="12">
        <v>0</v>
      </c>
      <c r="E15" s="5" t="s">
        <v>639</v>
      </c>
      <c r="F15" s="5" t="s">
        <v>640</v>
      </c>
    </row>
    <row r="16" spans="1:6" x14ac:dyDescent="0.25">
      <c r="A16" s="8">
        <v>13</v>
      </c>
      <c r="B16" s="5" t="s">
        <v>701</v>
      </c>
      <c r="C16" s="12">
        <v>0</v>
      </c>
      <c r="D16" s="12">
        <v>0</v>
      </c>
      <c r="E16" s="5" t="s">
        <v>639</v>
      </c>
      <c r="F16" s="5" t="s">
        <v>640</v>
      </c>
    </row>
    <row r="17" spans="1:6" x14ac:dyDescent="0.25">
      <c r="A17" s="8">
        <v>14</v>
      </c>
      <c r="B17" s="5" t="s">
        <v>701</v>
      </c>
      <c r="C17" s="12">
        <v>0</v>
      </c>
      <c r="D17" s="12">
        <v>0</v>
      </c>
      <c r="E17" s="5" t="s">
        <v>639</v>
      </c>
      <c r="F17" s="5" t="s">
        <v>640</v>
      </c>
    </row>
    <row r="18" spans="1:6" x14ac:dyDescent="0.25">
      <c r="A18" s="8">
        <v>15</v>
      </c>
      <c r="B18" s="5" t="s">
        <v>701</v>
      </c>
      <c r="C18" s="12">
        <v>0</v>
      </c>
      <c r="D18" s="12">
        <v>0</v>
      </c>
      <c r="E18" s="5" t="s">
        <v>639</v>
      </c>
      <c r="F18" s="5" t="s">
        <v>640</v>
      </c>
    </row>
    <row r="19" spans="1:6" x14ac:dyDescent="0.25">
      <c r="A19" s="8">
        <v>16</v>
      </c>
      <c r="B19" s="5" t="s">
        <v>701</v>
      </c>
      <c r="C19" s="12">
        <v>0</v>
      </c>
      <c r="D19" s="12">
        <v>0</v>
      </c>
      <c r="E19" s="5" t="s">
        <v>639</v>
      </c>
      <c r="F19" s="5" t="s">
        <v>640</v>
      </c>
    </row>
    <row r="20" spans="1:6" x14ac:dyDescent="0.25">
      <c r="A20" s="8">
        <v>17</v>
      </c>
      <c r="B20" s="5" t="s">
        <v>701</v>
      </c>
      <c r="C20" s="12">
        <v>0</v>
      </c>
      <c r="D20" s="12">
        <v>0</v>
      </c>
      <c r="E20" s="5" t="s">
        <v>639</v>
      </c>
      <c r="F20" s="5" t="s">
        <v>640</v>
      </c>
    </row>
    <row r="21" spans="1:6" x14ac:dyDescent="0.25">
      <c r="A21" s="8">
        <v>18</v>
      </c>
      <c r="B21" s="5" t="s">
        <v>701</v>
      </c>
      <c r="C21" s="12">
        <v>0</v>
      </c>
      <c r="D21" s="12">
        <v>0</v>
      </c>
      <c r="E21" s="5" t="s">
        <v>639</v>
      </c>
      <c r="F21" s="5" t="s">
        <v>640</v>
      </c>
    </row>
    <row r="22" spans="1:6" x14ac:dyDescent="0.25">
      <c r="A22" s="8">
        <v>19</v>
      </c>
      <c r="B22" s="5" t="s">
        <v>701</v>
      </c>
      <c r="C22" s="12">
        <v>0</v>
      </c>
      <c r="D22" s="12">
        <v>0</v>
      </c>
      <c r="E22" s="5" t="s">
        <v>639</v>
      </c>
      <c r="F22" s="5" t="s">
        <v>640</v>
      </c>
    </row>
    <row r="23" spans="1:6" x14ac:dyDescent="0.25">
      <c r="A23" s="8">
        <v>20</v>
      </c>
      <c r="B23" s="5" t="s">
        <v>701</v>
      </c>
      <c r="C23" s="12">
        <v>0</v>
      </c>
      <c r="D23" s="12">
        <v>0</v>
      </c>
      <c r="E23" s="5" t="s">
        <v>639</v>
      </c>
      <c r="F23" s="5" t="s">
        <v>640</v>
      </c>
    </row>
    <row r="24" spans="1:6" x14ac:dyDescent="0.25">
      <c r="A24" s="8">
        <v>21</v>
      </c>
      <c r="B24" s="5" t="s">
        <v>701</v>
      </c>
      <c r="C24" s="12">
        <v>0</v>
      </c>
      <c r="D24" s="12">
        <v>0</v>
      </c>
      <c r="E24" s="5" t="s">
        <v>639</v>
      </c>
      <c r="F24" s="5" t="s">
        <v>640</v>
      </c>
    </row>
    <row r="25" spans="1:6" x14ac:dyDescent="0.25">
      <c r="A25" s="8">
        <v>22</v>
      </c>
      <c r="B25" s="5" t="s">
        <v>701</v>
      </c>
      <c r="C25" s="12">
        <v>0</v>
      </c>
      <c r="D25" s="12">
        <v>0</v>
      </c>
      <c r="E25" s="5" t="s">
        <v>639</v>
      </c>
      <c r="F25" s="5" t="s">
        <v>640</v>
      </c>
    </row>
    <row r="26" spans="1:6" x14ac:dyDescent="0.25">
      <c r="A26" s="8">
        <v>23</v>
      </c>
      <c r="B26" s="5" t="s">
        <v>701</v>
      </c>
      <c r="C26" s="12">
        <v>0</v>
      </c>
      <c r="D26" s="12">
        <v>0</v>
      </c>
      <c r="E26" s="5" t="s">
        <v>639</v>
      </c>
      <c r="F26" s="5" t="s">
        <v>640</v>
      </c>
    </row>
    <row r="27" spans="1:6" x14ac:dyDescent="0.25">
      <c r="A27" s="8">
        <v>24</v>
      </c>
      <c r="B27" s="5" t="s">
        <v>701</v>
      </c>
      <c r="C27" s="12">
        <v>0</v>
      </c>
      <c r="D27" s="12">
        <v>0</v>
      </c>
      <c r="E27" s="5" t="s">
        <v>639</v>
      </c>
      <c r="F27" s="5" t="s">
        <v>640</v>
      </c>
    </row>
    <row r="28" spans="1:6" x14ac:dyDescent="0.25">
      <c r="A28" s="8">
        <v>25</v>
      </c>
      <c r="B28" s="5" t="s">
        <v>701</v>
      </c>
      <c r="C28" s="12">
        <v>0</v>
      </c>
      <c r="D28" s="12">
        <v>0</v>
      </c>
      <c r="E28" s="5" t="s">
        <v>639</v>
      </c>
      <c r="F28" s="5" t="s">
        <v>640</v>
      </c>
    </row>
    <row r="29" spans="1:6" x14ac:dyDescent="0.25">
      <c r="A29" s="8">
        <v>26</v>
      </c>
      <c r="B29" s="5" t="s">
        <v>701</v>
      </c>
      <c r="C29" s="12">
        <v>0</v>
      </c>
      <c r="D29" s="12">
        <v>0</v>
      </c>
      <c r="E29" s="5" t="s">
        <v>639</v>
      </c>
      <c r="F29" s="5" t="s">
        <v>640</v>
      </c>
    </row>
    <row r="30" spans="1:6" x14ac:dyDescent="0.25">
      <c r="A30" s="8">
        <v>27</v>
      </c>
      <c r="B30" s="5" t="s">
        <v>701</v>
      </c>
      <c r="C30" s="12">
        <v>0</v>
      </c>
      <c r="D30" s="12">
        <v>0</v>
      </c>
      <c r="E30" s="5" t="s">
        <v>639</v>
      </c>
      <c r="F30" s="5" t="s">
        <v>640</v>
      </c>
    </row>
    <row r="31" spans="1:6" x14ac:dyDescent="0.25">
      <c r="A31" s="8">
        <v>28</v>
      </c>
      <c r="B31" s="5" t="s">
        <v>701</v>
      </c>
      <c r="C31" s="12">
        <v>0</v>
      </c>
      <c r="D31" s="12">
        <v>0</v>
      </c>
      <c r="E31" s="5" t="s">
        <v>639</v>
      </c>
      <c r="F31" s="5" t="s">
        <v>640</v>
      </c>
    </row>
    <row r="32" spans="1:6" x14ac:dyDescent="0.25">
      <c r="A32" s="8">
        <v>29</v>
      </c>
      <c r="B32" s="5" t="s">
        <v>701</v>
      </c>
      <c r="C32" s="12">
        <v>0</v>
      </c>
      <c r="D32" s="12">
        <v>0</v>
      </c>
      <c r="E32" s="5" t="s">
        <v>639</v>
      </c>
      <c r="F32" s="5" t="s">
        <v>640</v>
      </c>
    </row>
    <row r="33" spans="1:6" x14ac:dyDescent="0.25">
      <c r="A33" s="8">
        <v>30</v>
      </c>
      <c r="B33" s="5" t="s">
        <v>701</v>
      </c>
      <c r="C33" s="12">
        <v>0</v>
      </c>
      <c r="D33" s="12">
        <v>0</v>
      </c>
      <c r="E33" s="5" t="s">
        <v>639</v>
      </c>
      <c r="F33" s="5" t="s">
        <v>640</v>
      </c>
    </row>
    <row r="34" spans="1:6" x14ac:dyDescent="0.25">
      <c r="A34" s="8">
        <v>31</v>
      </c>
      <c r="B34" s="5" t="s">
        <v>701</v>
      </c>
      <c r="C34" s="12">
        <v>0</v>
      </c>
      <c r="D34" s="12">
        <v>0</v>
      </c>
      <c r="E34" s="5" t="s">
        <v>639</v>
      </c>
      <c r="F34" s="5" t="s">
        <v>640</v>
      </c>
    </row>
    <row r="35" spans="1:6" x14ac:dyDescent="0.25">
      <c r="A35" s="8">
        <v>32</v>
      </c>
      <c r="B35" s="5" t="s">
        <v>701</v>
      </c>
      <c r="C35" s="12">
        <v>0</v>
      </c>
      <c r="D35" s="12">
        <v>0</v>
      </c>
      <c r="E35" s="5" t="s">
        <v>639</v>
      </c>
      <c r="F35" s="5" t="s">
        <v>640</v>
      </c>
    </row>
    <row r="36" spans="1:6" x14ac:dyDescent="0.25">
      <c r="A36" s="8">
        <v>33</v>
      </c>
      <c r="B36" s="5" t="s">
        <v>701</v>
      </c>
      <c r="C36" s="12">
        <v>0</v>
      </c>
      <c r="D36" s="12">
        <v>0</v>
      </c>
      <c r="E36" s="5" t="s">
        <v>639</v>
      </c>
      <c r="F36" s="5" t="s">
        <v>640</v>
      </c>
    </row>
    <row r="37" spans="1:6" x14ac:dyDescent="0.25">
      <c r="A37" s="8">
        <v>34</v>
      </c>
      <c r="B37" s="5" t="s">
        <v>701</v>
      </c>
      <c r="C37" s="12">
        <v>0</v>
      </c>
      <c r="D37" s="12">
        <v>0</v>
      </c>
      <c r="E37" s="5" t="s">
        <v>639</v>
      </c>
      <c r="F37" s="5" t="s">
        <v>640</v>
      </c>
    </row>
    <row r="38" spans="1:6" x14ac:dyDescent="0.25">
      <c r="A38" s="8">
        <v>35</v>
      </c>
      <c r="B38" s="5" t="s">
        <v>701</v>
      </c>
      <c r="C38" s="12">
        <v>0</v>
      </c>
      <c r="D38" s="12">
        <v>0</v>
      </c>
      <c r="E38" s="5" t="s">
        <v>639</v>
      </c>
      <c r="F38" s="5" t="s">
        <v>640</v>
      </c>
    </row>
    <row r="39" spans="1:6" x14ac:dyDescent="0.25">
      <c r="A39" s="8">
        <v>36</v>
      </c>
      <c r="B39" s="5" t="s">
        <v>701</v>
      </c>
      <c r="C39" s="12">
        <v>0</v>
      </c>
      <c r="D39" s="12">
        <v>0</v>
      </c>
      <c r="E39" s="5" t="s">
        <v>639</v>
      </c>
      <c r="F39" s="5" t="s">
        <v>640</v>
      </c>
    </row>
    <row r="40" spans="1:6" x14ac:dyDescent="0.25">
      <c r="A40" s="8">
        <v>37</v>
      </c>
      <c r="B40" s="5" t="s">
        <v>701</v>
      </c>
      <c r="C40" s="12">
        <v>0</v>
      </c>
      <c r="D40" s="12">
        <v>0</v>
      </c>
      <c r="E40" s="5" t="s">
        <v>639</v>
      </c>
      <c r="F40" s="5" t="s">
        <v>640</v>
      </c>
    </row>
    <row r="41" spans="1:6" x14ac:dyDescent="0.25">
      <c r="A41" s="8">
        <v>38</v>
      </c>
      <c r="B41" s="5" t="s">
        <v>701</v>
      </c>
      <c r="C41" s="12">
        <v>0</v>
      </c>
      <c r="D41" s="12">
        <v>0</v>
      </c>
      <c r="E41" s="5" t="s">
        <v>639</v>
      </c>
      <c r="F41" s="5" t="s">
        <v>640</v>
      </c>
    </row>
    <row r="42" spans="1:6" x14ac:dyDescent="0.25">
      <c r="A42" s="8">
        <v>39</v>
      </c>
      <c r="B42" s="5" t="s">
        <v>701</v>
      </c>
      <c r="C42" s="12">
        <v>0</v>
      </c>
      <c r="D42" s="12">
        <v>0</v>
      </c>
      <c r="E42" s="5" t="s">
        <v>639</v>
      </c>
      <c r="F42" s="5" t="s">
        <v>640</v>
      </c>
    </row>
    <row r="43" spans="1:6" x14ac:dyDescent="0.25">
      <c r="A43" s="8">
        <v>40</v>
      </c>
      <c r="B43" s="5" t="s">
        <v>701</v>
      </c>
      <c r="C43" s="12">
        <v>0</v>
      </c>
      <c r="D43" s="12">
        <v>0</v>
      </c>
      <c r="E43" s="5" t="s">
        <v>639</v>
      </c>
      <c r="F43" s="5" t="s">
        <v>640</v>
      </c>
    </row>
    <row r="44" spans="1:6" x14ac:dyDescent="0.25">
      <c r="A44" s="8">
        <v>41</v>
      </c>
      <c r="B44" s="5" t="s">
        <v>701</v>
      </c>
      <c r="C44" s="12">
        <v>0</v>
      </c>
      <c r="D44" s="12">
        <v>0</v>
      </c>
      <c r="E44" s="5" t="s">
        <v>639</v>
      </c>
      <c r="F44" s="5" t="s">
        <v>640</v>
      </c>
    </row>
    <row r="45" spans="1:6" x14ac:dyDescent="0.25">
      <c r="A45" s="8">
        <v>42</v>
      </c>
      <c r="B45" s="5" t="s">
        <v>701</v>
      </c>
      <c r="C45" s="12">
        <v>0</v>
      </c>
      <c r="D45" s="12">
        <v>0</v>
      </c>
      <c r="E45" s="5" t="s">
        <v>639</v>
      </c>
      <c r="F45" s="5" t="s">
        <v>640</v>
      </c>
    </row>
    <row r="46" spans="1:6" x14ac:dyDescent="0.25">
      <c r="A46" s="8">
        <v>43</v>
      </c>
      <c r="B46" s="5" t="s">
        <v>701</v>
      </c>
      <c r="C46" s="12">
        <v>0</v>
      </c>
      <c r="D46" s="12">
        <v>0</v>
      </c>
      <c r="E46" s="5" t="s">
        <v>639</v>
      </c>
      <c r="F46" s="5" t="s">
        <v>640</v>
      </c>
    </row>
    <row r="47" spans="1:6" x14ac:dyDescent="0.25">
      <c r="A47" s="8">
        <v>44</v>
      </c>
      <c r="B47" s="5" t="s">
        <v>701</v>
      </c>
      <c r="C47" s="12">
        <v>0</v>
      </c>
      <c r="D47" s="12">
        <v>0</v>
      </c>
      <c r="E47" s="5" t="s">
        <v>639</v>
      </c>
      <c r="F47" s="5" t="s">
        <v>640</v>
      </c>
    </row>
    <row r="48" spans="1:6" x14ac:dyDescent="0.25">
      <c r="A48" s="8">
        <v>45</v>
      </c>
      <c r="B48" s="5" t="s">
        <v>701</v>
      </c>
      <c r="C48" s="12">
        <v>0</v>
      </c>
      <c r="D48" s="12">
        <v>0</v>
      </c>
      <c r="E48" s="5" t="s">
        <v>639</v>
      </c>
      <c r="F48" s="5" t="s">
        <v>640</v>
      </c>
    </row>
    <row r="49" spans="1:6" x14ac:dyDescent="0.25">
      <c r="A49" s="8">
        <v>46</v>
      </c>
      <c r="B49" s="5" t="s">
        <v>701</v>
      </c>
      <c r="C49" s="12">
        <v>0</v>
      </c>
      <c r="D49" s="12">
        <v>0</v>
      </c>
      <c r="E49" s="5" t="s">
        <v>639</v>
      </c>
      <c r="F49" s="5" t="s">
        <v>640</v>
      </c>
    </row>
    <row r="50" spans="1:6" x14ac:dyDescent="0.25">
      <c r="A50" s="8">
        <v>47</v>
      </c>
      <c r="B50" s="5" t="s">
        <v>701</v>
      </c>
      <c r="C50" s="12">
        <v>0</v>
      </c>
      <c r="D50" s="12">
        <v>0</v>
      </c>
      <c r="E50" s="5" t="s">
        <v>639</v>
      </c>
      <c r="F50" s="5" t="s">
        <v>640</v>
      </c>
    </row>
    <row r="51" spans="1:6" x14ac:dyDescent="0.25">
      <c r="A51" s="8">
        <v>48</v>
      </c>
      <c r="B51" s="5" t="s">
        <v>701</v>
      </c>
      <c r="C51" s="12">
        <v>0</v>
      </c>
      <c r="D51" s="12">
        <v>0</v>
      </c>
      <c r="E51" s="5" t="s">
        <v>639</v>
      </c>
      <c r="F51" s="5" t="s">
        <v>640</v>
      </c>
    </row>
    <row r="52" spans="1:6" x14ac:dyDescent="0.25">
      <c r="A52" s="8">
        <v>49</v>
      </c>
      <c r="B52" s="5" t="s">
        <v>701</v>
      </c>
      <c r="C52" s="12">
        <v>0</v>
      </c>
      <c r="D52" s="12">
        <v>0</v>
      </c>
      <c r="E52" s="5" t="s">
        <v>639</v>
      </c>
      <c r="F52" s="5" t="s">
        <v>640</v>
      </c>
    </row>
    <row r="53" spans="1:6" x14ac:dyDescent="0.25">
      <c r="A53" s="8">
        <v>50</v>
      </c>
      <c r="B53" s="5" t="s">
        <v>701</v>
      </c>
      <c r="C53" s="12">
        <v>0</v>
      </c>
      <c r="D53" s="12">
        <v>0</v>
      </c>
      <c r="E53" s="5" t="s">
        <v>639</v>
      </c>
      <c r="F53" s="5" t="s">
        <v>640</v>
      </c>
    </row>
    <row r="54" spans="1:6" x14ac:dyDescent="0.25">
      <c r="A54" s="8">
        <v>51</v>
      </c>
      <c r="B54" s="5" t="s">
        <v>701</v>
      </c>
      <c r="C54" s="12">
        <v>0</v>
      </c>
      <c r="D54" s="12">
        <v>0</v>
      </c>
      <c r="E54" s="5" t="s">
        <v>639</v>
      </c>
      <c r="F54" s="5" t="s">
        <v>640</v>
      </c>
    </row>
    <row r="55" spans="1:6" x14ac:dyDescent="0.25">
      <c r="A55" s="8">
        <v>52</v>
      </c>
      <c r="B55" s="5" t="s">
        <v>701</v>
      </c>
      <c r="C55" s="12">
        <v>0</v>
      </c>
      <c r="D55" s="12">
        <v>0</v>
      </c>
      <c r="E55" s="5" t="s">
        <v>639</v>
      </c>
      <c r="F55" s="5" t="s">
        <v>640</v>
      </c>
    </row>
    <row r="56" spans="1:6" x14ac:dyDescent="0.25">
      <c r="A56" s="8">
        <v>53</v>
      </c>
      <c r="B56" s="5" t="s">
        <v>701</v>
      </c>
      <c r="C56" s="12">
        <v>0</v>
      </c>
      <c r="D56" s="12">
        <v>0</v>
      </c>
      <c r="E56" s="5" t="s">
        <v>639</v>
      </c>
      <c r="F56" s="5" t="s">
        <v>640</v>
      </c>
    </row>
    <row r="57" spans="1:6" x14ac:dyDescent="0.25">
      <c r="A57" s="8">
        <v>54</v>
      </c>
      <c r="B57" s="5" t="s">
        <v>701</v>
      </c>
      <c r="C57" s="12">
        <v>0</v>
      </c>
      <c r="D57" s="12">
        <v>0</v>
      </c>
      <c r="E57" s="5" t="s">
        <v>639</v>
      </c>
      <c r="F57" s="5" t="s">
        <v>640</v>
      </c>
    </row>
    <row r="58" spans="1:6" x14ac:dyDescent="0.25">
      <c r="A58" s="8">
        <v>55</v>
      </c>
      <c r="B58" s="5" t="s">
        <v>701</v>
      </c>
      <c r="C58" s="12">
        <v>0</v>
      </c>
      <c r="D58" s="12">
        <v>0</v>
      </c>
      <c r="E58" s="5" t="s">
        <v>639</v>
      </c>
      <c r="F58" s="5" t="s">
        <v>640</v>
      </c>
    </row>
    <row r="59" spans="1:6" x14ac:dyDescent="0.25">
      <c r="A59" s="8">
        <v>56</v>
      </c>
      <c r="B59" s="5" t="s">
        <v>701</v>
      </c>
      <c r="C59" s="12">
        <v>0</v>
      </c>
      <c r="D59" s="12">
        <v>0</v>
      </c>
      <c r="E59" s="5" t="s">
        <v>639</v>
      </c>
      <c r="F59" s="5" t="s">
        <v>640</v>
      </c>
    </row>
    <row r="60" spans="1:6" x14ac:dyDescent="0.25">
      <c r="A60" s="8">
        <v>57</v>
      </c>
      <c r="B60" s="5" t="s">
        <v>701</v>
      </c>
      <c r="C60" s="12">
        <v>0</v>
      </c>
      <c r="D60" s="12">
        <v>0</v>
      </c>
      <c r="E60" s="5" t="s">
        <v>639</v>
      </c>
      <c r="F60" s="5" t="s">
        <v>640</v>
      </c>
    </row>
    <row r="61" spans="1:6" x14ac:dyDescent="0.25">
      <c r="A61" s="8">
        <v>58</v>
      </c>
      <c r="B61" s="5" t="s">
        <v>701</v>
      </c>
      <c r="C61" s="12">
        <v>0</v>
      </c>
      <c r="D61" s="12">
        <v>0</v>
      </c>
      <c r="E61" s="5" t="s">
        <v>639</v>
      </c>
      <c r="F61" s="5" t="s">
        <v>640</v>
      </c>
    </row>
    <row r="62" spans="1:6" x14ac:dyDescent="0.25">
      <c r="A62" s="8">
        <v>59</v>
      </c>
      <c r="B62" s="5" t="s">
        <v>701</v>
      </c>
      <c r="C62" s="12">
        <v>0</v>
      </c>
      <c r="D62" s="12">
        <v>0</v>
      </c>
      <c r="E62" s="5" t="s">
        <v>639</v>
      </c>
      <c r="F62" s="5" t="s">
        <v>640</v>
      </c>
    </row>
    <row r="63" spans="1:6" x14ac:dyDescent="0.25">
      <c r="A63" s="8">
        <v>60</v>
      </c>
      <c r="B63" s="5" t="s">
        <v>701</v>
      </c>
      <c r="C63" s="12">
        <v>0</v>
      </c>
      <c r="D63" s="12">
        <v>0</v>
      </c>
      <c r="E63" s="5" t="s">
        <v>639</v>
      </c>
      <c r="F63" s="5" t="s">
        <v>640</v>
      </c>
    </row>
    <row r="64" spans="1:6" x14ac:dyDescent="0.25">
      <c r="A64" s="8">
        <v>61</v>
      </c>
      <c r="B64" s="5" t="s">
        <v>701</v>
      </c>
      <c r="C64" s="12">
        <v>0</v>
      </c>
      <c r="D64" s="12">
        <v>0</v>
      </c>
      <c r="E64" s="5" t="s">
        <v>639</v>
      </c>
      <c r="F64" s="5" t="s">
        <v>640</v>
      </c>
    </row>
    <row r="65" spans="1:6" x14ac:dyDescent="0.25">
      <c r="A65" s="8">
        <v>62</v>
      </c>
      <c r="B65" s="5" t="s">
        <v>701</v>
      </c>
      <c r="C65" s="12">
        <v>0</v>
      </c>
      <c r="D65" s="12">
        <v>0</v>
      </c>
      <c r="E65" s="5" t="s">
        <v>639</v>
      </c>
      <c r="F65" s="5" t="s">
        <v>640</v>
      </c>
    </row>
    <row r="66" spans="1:6" x14ac:dyDescent="0.25">
      <c r="A66" s="8">
        <v>63</v>
      </c>
      <c r="B66" s="5" t="s">
        <v>701</v>
      </c>
      <c r="C66" s="12">
        <v>0</v>
      </c>
      <c r="D66" s="12">
        <v>0</v>
      </c>
      <c r="E66" s="5" t="s">
        <v>639</v>
      </c>
      <c r="F66" s="5" t="s">
        <v>640</v>
      </c>
    </row>
    <row r="67" spans="1:6" x14ac:dyDescent="0.25">
      <c r="A67" s="8">
        <v>64</v>
      </c>
      <c r="B67" s="5" t="s">
        <v>701</v>
      </c>
      <c r="C67" s="12">
        <v>0</v>
      </c>
      <c r="D67" s="12">
        <v>0</v>
      </c>
      <c r="E67" s="5" t="s">
        <v>639</v>
      </c>
      <c r="F67" s="5" t="s">
        <v>640</v>
      </c>
    </row>
    <row r="68" spans="1:6" x14ac:dyDescent="0.25">
      <c r="A68" s="8">
        <v>65</v>
      </c>
      <c r="B68" s="5" t="s">
        <v>701</v>
      </c>
      <c r="C68" s="12">
        <v>0</v>
      </c>
      <c r="D68" s="12">
        <v>0</v>
      </c>
      <c r="E68" s="5" t="s">
        <v>639</v>
      </c>
      <c r="F68" s="5" t="s">
        <v>640</v>
      </c>
    </row>
    <row r="69" spans="1:6" x14ac:dyDescent="0.25">
      <c r="A69" s="8">
        <v>66</v>
      </c>
      <c r="B69" s="5" t="s">
        <v>701</v>
      </c>
      <c r="C69" s="12">
        <v>0</v>
      </c>
      <c r="D69" s="12">
        <v>0</v>
      </c>
      <c r="E69" s="5" t="s">
        <v>639</v>
      </c>
      <c r="F69" s="5" t="s">
        <v>640</v>
      </c>
    </row>
    <row r="70" spans="1:6" x14ac:dyDescent="0.25">
      <c r="A70" s="8">
        <v>67</v>
      </c>
      <c r="B70" s="5" t="s">
        <v>701</v>
      </c>
      <c r="C70" s="12">
        <v>0</v>
      </c>
      <c r="D70" s="12">
        <v>0</v>
      </c>
      <c r="E70" s="5" t="s">
        <v>639</v>
      </c>
      <c r="F70" s="5" t="s">
        <v>640</v>
      </c>
    </row>
    <row r="71" spans="1:6" x14ac:dyDescent="0.25">
      <c r="A71" s="8">
        <v>68</v>
      </c>
      <c r="B71" s="5" t="s">
        <v>701</v>
      </c>
      <c r="C71" s="12">
        <v>0</v>
      </c>
      <c r="D71" s="12">
        <v>0</v>
      </c>
      <c r="E71" s="5" t="s">
        <v>639</v>
      </c>
      <c r="F71" s="5" t="s">
        <v>640</v>
      </c>
    </row>
    <row r="72" spans="1:6" x14ac:dyDescent="0.25">
      <c r="A72" s="8">
        <v>69</v>
      </c>
      <c r="B72" s="5" t="s">
        <v>701</v>
      </c>
      <c r="C72" s="12">
        <v>0</v>
      </c>
      <c r="D72" s="12">
        <v>0</v>
      </c>
      <c r="E72" s="5" t="s">
        <v>639</v>
      </c>
      <c r="F72" s="5" t="s">
        <v>640</v>
      </c>
    </row>
    <row r="73" spans="1:6" x14ac:dyDescent="0.25">
      <c r="A73" s="8">
        <v>70</v>
      </c>
      <c r="B73" s="5" t="s">
        <v>701</v>
      </c>
      <c r="C73" s="12">
        <v>0</v>
      </c>
      <c r="D73" s="12">
        <v>0</v>
      </c>
      <c r="E73" s="5" t="s">
        <v>639</v>
      </c>
      <c r="F73" s="5" t="s">
        <v>640</v>
      </c>
    </row>
    <row r="74" spans="1:6" x14ac:dyDescent="0.25">
      <c r="A74" s="8">
        <v>71</v>
      </c>
      <c r="B74" s="5" t="s">
        <v>701</v>
      </c>
      <c r="C74" s="12">
        <v>0</v>
      </c>
      <c r="D74" s="12">
        <v>0</v>
      </c>
      <c r="E74" s="5" t="s">
        <v>639</v>
      </c>
      <c r="F74" s="5" t="s">
        <v>640</v>
      </c>
    </row>
    <row r="75" spans="1:6" x14ac:dyDescent="0.25">
      <c r="A75" s="8">
        <v>72</v>
      </c>
      <c r="B75" s="5" t="s">
        <v>701</v>
      </c>
      <c r="C75" s="12">
        <v>0</v>
      </c>
      <c r="D75" s="12">
        <v>0</v>
      </c>
      <c r="E75" s="5" t="s">
        <v>639</v>
      </c>
      <c r="F75" s="5" t="s">
        <v>640</v>
      </c>
    </row>
    <row r="76" spans="1:6" x14ac:dyDescent="0.25">
      <c r="A76" s="8">
        <v>73</v>
      </c>
      <c r="B76" s="5" t="s">
        <v>701</v>
      </c>
      <c r="C76" s="12">
        <v>0</v>
      </c>
      <c r="D76" s="12">
        <v>0</v>
      </c>
      <c r="E76" s="5" t="s">
        <v>639</v>
      </c>
      <c r="F76" s="5" t="s">
        <v>640</v>
      </c>
    </row>
    <row r="77" spans="1:6" x14ac:dyDescent="0.25">
      <c r="A77" s="8">
        <v>74</v>
      </c>
      <c r="B77" s="5" t="s">
        <v>701</v>
      </c>
      <c r="C77" s="12">
        <v>0</v>
      </c>
      <c r="D77" s="12">
        <v>0</v>
      </c>
      <c r="E77" s="5" t="s">
        <v>639</v>
      </c>
      <c r="F77" s="5" t="s">
        <v>640</v>
      </c>
    </row>
    <row r="78" spans="1:6" x14ac:dyDescent="0.25">
      <c r="A78" s="8">
        <v>75</v>
      </c>
      <c r="B78" s="5" t="s">
        <v>701</v>
      </c>
      <c r="C78" s="12">
        <v>0</v>
      </c>
      <c r="D78" s="12">
        <v>0</v>
      </c>
      <c r="E78" s="5" t="s">
        <v>639</v>
      </c>
      <c r="F78" s="5" t="s">
        <v>640</v>
      </c>
    </row>
    <row r="79" spans="1:6" x14ac:dyDescent="0.25">
      <c r="A79" s="8">
        <v>76</v>
      </c>
      <c r="B79" s="5" t="s">
        <v>701</v>
      </c>
      <c r="C79" s="12">
        <v>0</v>
      </c>
      <c r="D79" s="12">
        <v>0</v>
      </c>
      <c r="E79" s="5" t="s">
        <v>639</v>
      </c>
      <c r="F79" s="5" t="s">
        <v>640</v>
      </c>
    </row>
    <row r="80" spans="1:6" x14ac:dyDescent="0.25">
      <c r="A80" s="8">
        <v>77</v>
      </c>
      <c r="B80" s="5" t="s">
        <v>701</v>
      </c>
      <c r="C80" s="12">
        <v>0</v>
      </c>
      <c r="D80" s="12">
        <v>0</v>
      </c>
      <c r="E80" s="5" t="s">
        <v>639</v>
      </c>
      <c r="F80" s="5" t="s">
        <v>640</v>
      </c>
    </row>
    <row r="81" spans="1:6" x14ac:dyDescent="0.25">
      <c r="A81" s="8">
        <v>78</v>
      </c>
      <c r="B81" s="5" t="s">
        <v>701</v>
      </c>
      <c r="C81" s="12">
        <v>0</v>
      </c>
      <c r="D81" s="12">
        <v>0</v>
      </c>
      <c r="E81" s="5" t="s">
        <v>639</v>
      </c>
      <c r="F81" s="5" t="s">
        <v>640</v>
      </c>
    </row>
    <row r="82" spans="1:6" x14ac:dyDescent="0.25">
      <c r="A82" s="8">
        <v>79</v>
      </c>
      <c r="B82" s="5" t="s">
        <v>701</v>
      </c>
      <c r="C82" s="12">
        <v>0</v>
      </c>
      <c r="D82" s="12">
        <v>0</v>
      </c>
      <c r="E82" s="5" t="s">
        <v>639</v>
      </c>
      <c r="F82" s="5" t="s">
        <v>640</v>
      </c>
    </row>
    <row r="83" spans="1:6" x14ac:dyDescent="0.25">
      <c r="A83" s="8">
        <v>80</v>
      </c>
      <c r="B83" s="5" t="s">
        <v>701</v>
      </c>
      <c r="C83" s="12">
        <v>0</v>
      </c>
      <c r="D83" s="12">
        <v>0</v>
      </c>
      <c r="E83" s="5" t="s">
        <v>639</v>
      </c>
      <c r="F83" s="5" t="s">
        <v>640</v>
      </c>
    </row>
    <row r="84" spans="1:6" x14ac:dyDescent="0.25">
      <c r="A84" s="8">
        <v>81</v>
      </c>
      <c r="B84" s="5" t="s">
        <v>701</v>
      </c>
      <c r="C84" s="12">
        <v>0</v>
      </c>
      <c r="D84" s="12">
        <v>0</v>
      </c>
      <c r="E84" s="5" t="s">
        <v>639</v>
      </c>
      <c r="F84" s="5" t="s">
        <v>640</v>
      </c>
    </row>
    <row r="85" spans="1:6" x14ac:dyDescent="0.25">
      <c r="A85" s="8">
        <v>82</v>
      </c>
      <c r="B85" s="5" t="s">
        <v>701</v>
      </c>
      <c r="C85" s="12">
        <v>0</v>
      </c>
      <c r="D85" s="12">
        <v>0</v>
      </c>
      <c r="E85" s="5" t="s">
        <v>639</v>
      </c>
      <c r="F85" s="5" t="s">
        <v>640</v>
      </c>
    </row>
    <row r="86" spans="1:6" x14ac:dyDescent="0.25">
      <c r="A86" s="8">
        <v>83</v>
      </c>
      <c r="B86" s="5" t="s">
        <v>701</v>
      </c>
      <c r="C86" s="12">
        <v>0</v>
      </c>
      <c r="D86" s="12">
        <v>0</v>
      </c>
      <c r="E86" s="5" t="s">
        <v>639</v>
      </c>
      <c r="F86" s="5" t="s">
        <v>640</v>
      </c>
    </row>
    <row r="87" spans="1:6" x14ac:dyDescent="0.25">
      <c r="A87" s="8">
        <v>84</v>
      </c>
      <c r="B87" s="5" t="s">
        <v>701</v>
      </c>
      <c r="C87" s="12">
        <v>0</v>
      </c>
      <c r="D87" s="12">
        <v>0</v>
      </c>
      <c r="E87" s="5" t="s">
        <v>639</v>
      </c>
      <c r="F87" s="5" t="s">
        <v>640</v>
      </c>
    </row>
    <row r="88" spans="1:6" x14ac:dyDescent="0.25">
      <c r="A88" s="8">
        <v>85</v>
      </c>
      <c r="B88" s="5" t="s">
        <v>701</v>
      </c>
      <c r="C88" s="12">
        <v>0</v>
      </c>
      <c r="D88" s="12">
        <v>0</v>
      </c>
      <c r="E88" s="5" t="s">
        <v>639</v>
      </c>
      <c r="F88" s="5" t="s">
        <v>640</v>
      </c>
    </row>
    <row r="89" spans="1:6" x14ac:dyDescent="0.25">
      <c r="A89" s="8">
        <v>86</v>
      </c>
      <c r="B89" s="5" t="s">
        <v>701</v>
      </c>
      <c r="C89" s="12">
        <v>0</v>
      </c>
      <c r="D89" s="12">
        <v>0</v>
      </c>
      <c r="E89" s="5" t="s">
        <v>639</v>
      </c>
      <c r="F89" s="5" t="s">
        <v>640</v>
      </c>
    </row>
    <row r="90" spans="1:6" x14ac:dyDescent="0.25">
      <c r="A90" s="8">
        <v>87</v>
      </c>
      <c r="B90" s="5" t="s">
        <v>701</v>
      </c>
      <c r="C90" s="12">
        <v>0</v>
      </c>
      <c r="D90" s="12">
        <v>0</v>
      </c>
      <c r="E90" s="5" t="s">
        <v>639</v>
      </c>
      <c r="F90" s="5" t="s">
        <v>640</v>
      </c>
    </row>
    <row r="91" spans="1:6" x14ac:dyDescent="0.25">
      <c r="A91" s="8">
        <v>88</v>
      </c>
      <c r="B91" s="5" t="s">
        <v>701</v>
      </c>
      <c r="C91" s="12">
        <v>0</v>
      </c>
      <c r="D91" s="12">
        <v>0</v>
      </c>
      <c r="E91" s="5" t="s">
        <v>639</v>
      </c>
      <c r="F91" s="5" t="s">
        <v>640</v>
      </c>
    </row>
    <row r="92" spans="1:6" x14ac:dyDescent="0.25">
      <c r="A92" s="8">
        <v>89</v>
      </c>
      <c r="B92" s="5" t="s">
        <v>701</v>
      </c>
      <c r="C92" s="12">
        <v>0</v>
      </c>
      <c r="D92" s="12">
        <v>0</v>
      </c>
      <c r="E92" s="5" t="s">
        <v>639</v>
      </c>
      <c r="F92" s="5" t="s">
        <v>640</v>
      </c>
    </row>
    <row r="93" spans="1:6" x14ac:dyDescent="0.25">
      <c r="A93" s="8">
        <v>90</v>
      </c>
      <c r="B93" s="5" t="s">
        <v>701</v>
      </c>
      <c r="C93" s="12">
        <v>0</v>
      </c>
      <c r="D93" s="12">
        <v>0</v>
      </c>
      <c r="E93" s="5" t="s">
        <v>639</v>
      </c>
      <c r="F93" s="5" t="s">
        <v>640</v>
      </c>
    </row>
    <row r="94" spans="1:6" x14ac:dyDescent="0.25">
      <c r="A94" s="8">
        <v>91</v>
      </c>
      <c r="B94" s="5" t="s">
        <v>701</v>
      </c>
      <c r="C94" s="12">
        <v>0</v>
      </c>
      <c r="D94" s="12">
        <v>0</v>
      </c>
      <c r="E94" s="5" t="s">
        <v>639</v>
      </c>
      <c r="F94" s="5" t="s">
        <v>640</v>
      </c>
    </row>
    <row r="95" spans="1:6" x14ac:dyDescent="0.25">
      <c r="A95" s="8">
        <v>92</v>
      </c>
      <c r="B95" s="5" t="s">
        <v>701</v>
      </c>
      <c r="C95" s="12">
        <v>0</v>
      </c>
      <c r="D95" s="12">
        <v>0</v>
      </c>
      <c r="E95" s="5" t="s">
        <v>639</v>
      </c>
      <c r="F95" s="5" t="s">
        <v>640</v>
      </c>
    </row>
    <row r="96" spans="1:6" x14ac:dyDescent="0.25">
      <c r="A96" s="8">
        <v>93</v>
      </c>
      <c r="B96" s="5" t="s">
        <v>701</v>
      </c>
      <c r="C96" s="12">
        <v>0</v>
      </c>
      <c r="D96" s="12">
        <v>0</v>
      </c>
      <c r="E96" s="5" t="s">
        <v>639</v>
      </c>
      <c r="F96" s="5" t="s">
        <v>640</v>
      </c>
    </row>
    <row r="97" spans="1:6" x14ac:dyDescent="0.25">
      <c r="A97" s="8">
        <v>94</v>
      </c>
      <c r="B97" s="5" t="s">
        <v>701</v>
      </c>
      <c r="C97" s="12">
        <v>0</v>
      </c>
      <c r="D97" s="12">
        <v>0</v>
      </c>
      <c r="E97" s="5" t="s">
        <v>639</v>
      </c>
      <c r="F97" s="5" t="s">
        <v>640</v>
      </c>
    </row>
    <row r="98" spans="1:6" x14ac:dyDescent="0.25">
      <c r="A98" s="8">
        <v>95</v>
      </c>
      <c r="B98" s="5" t="s">
        <v>701</v>
      </c>
      <c r="C98" s="12">
        <v>0</v>
      </c>
      <c r="D98" s="12">
        <v>0</v>
      </c>
      <c r="E98" s="5" t="s">
        <v>639</v>
      </c>
      <c r="F98" s="5" t="s">
        <v>640</v>
      </c>
    </row>
    <row r="99" spans="1:6" x14ac:dyDescent="0.25">
      <c r="A99" s="8">
        <v>96</v>
      </c>
      <c r="B99" s="5" t="s">
        <v>701</v>
      </c>
      <c r="C99" s="12">
        <v>0</v>
      </c>
      <c r="D99" s="12">
        <v>0</v>
      </c>
      <c r="E99" s="5" t="s">
        <v>639</v>
      </c>
      <c r="F99" s="5" t="s">
        <v>640</v>
      </c>
    </row>
    <row r="100" spans="1:6" x14ac:dyDescent="0.25">
      <c r="A100" s="8">
        <v>97</v>
      </c>
      <c r="B100" s="5" t="s">
        <v>701</v>
      </c>
      <c r="C100" s="12">
        <v>0</v>
      </c>
      <c r="D100" s="12">
        <v>0</v>
      </c>
      <c r="E100" s="5" t="s">
        <v>639</v>
      </c>
      <c r="F100" s="5" t="s">
        <v>640</v>
      </c>
    </row>
    <row r="101" spans="1:6" x14ac:dyDescent="0.25">
      <c r="A101" s="8">
        <v>98</v>
      </c>
      <c r="B101" s="5" t="s">
        <v>701</v>
      </c>
      <c r="C101" s="12">
        <v>0</v>
      </c>
      <c r="D101" s="12">
        <v>0</v>
      </c>
      <c r="E101" s="5" t="s">
        <v>639</v>
      </c>
      <c r="F101" s="5" t="s">
        <v>640</v>
      </c>
    </row>
    <row r="102" spans="1:6" x14ac:dyDescent="0.25">
      <c r="A102" s="8">
        <v>99</v>
      </c>
      <c r="B102" s="5" t="s">
        <v>701</v>
      </c>
      <c r="C102" s="12">
        <v>0</v>
      </c>
      <c r="D102" s="12">
        <v>0</v>
      </c>
      <c r="E102" s="5" t="s">
        <v>639</v>
      </c>
      <c r="F102" s="5" t="s">
        <v>640</v>
      </c>
    </row>
    <row r="103" spans="1:6" x14ac:dyDescent="0.25">
      <c r="A103" s="8">
        <v>100</v>
      </c>
      <c r="B103" s="5" t="s">
        <v>701</v>
      </c>
      <c r="C103" s="12">
        <v>0</v>
      </c>
      <c r="D103" s="12">
        <v>0</v>
      </c>
      <c r="E103" s="5" t="s">
        <v>639</v>
      </c>
      <c r="F103" s="5" t="s">
        <v>640</v>
      </c>
    </row>
    <row r="104" spans="1:6" x14ac:dyDescent="0.25">
      <c r="A104" s="8">
        <v>101</v>
      </c>
      <c r="B104" s="5" t="s">
        <v>701</v>
      </c>
      <c r="C104" s="12">
        <v>0</v>
      </c>
      <c r="D104" s="12">
        <v>0</v>
      </c>
      <c r="E104" s="5" t="s">
        <v>639</v>
      </c>
      <c r="F104" s="5" t="s">
        <v>640</v>
      </c>
    </row>
    <row r="105" spans="1:6" x14ac:dyDescent="0.25">
      <c r="A105" s="8">
        <v>102</v>
      </c>
      <c r="B105" s="5" t="s">
        <v>701</v>
      </c>
      <c r="C105" s="12">
        <v>0</v>
      </c>
      <c r="D105" s="12">
        <v>0</v>
      </c>
      <c r="E105" s="5" t="s">
        <v>639</v>
      </c>
      <c r="F105" s="5" t="s">
        <v>640</v>
      </c>
    </row>
    <row r="106" spans="1:6" x14ac:dyDescent="0.25">
      <c r="A106" s="8">
        <v>103</v>
      </c>
      <c r="B106" s="5" t="s">
        <v>701</v>
      </c>
      <c r="C106" s="12">
        <v>0</v>
      </c>
      <c r="D106" s="12">
        <v>0</v>
      </c>
      <c r="E106" s="5" t="s">
        <v>639</v>
      </c>
      <c r="F106" s="5" t="s">
        <v>640</v>
      </c>
    </row>
    <row r="107" spans="1:6" x14ac:dyDescent="0.25">
      <c r="A107" s="8">
        <v>104</v>
      </c>
      <c r="B107" s="5" t="s">
        <v>701</v>
      </c>
      <c r="C107" s="12">
        <v>0</v>
      </c>
      <c r="D107" s="12">
        <v>0</v>
      </c>
      <c r="E107" s="5" t="s">
        <v>639</v>
      </c>
      <c r="F107" s="5" t="s">
        <v>640</v>
      </c>
    </row>
    <row r="108" spans="1:6" x14ac:dyDescent="0.25">
      <c r="A108" s="8">
        <v>105</v>
      </c>
      <c r="B108" s="5" t="s">
        <v>701</v>
      </c>
      <c r="C108" s="12">
        <v>0</v>
      </c>
      <c r="D108" s="12">
        <v>0</v>
      </c>
      <c r="E108" s="5" t="s">
        <v>639</v>
      </c>
      <c r="F108" s="5" t="s">
        <v>640</v>
      </c>
    </row>
    <row r="109" spans="1:6" x14ac:dyDescent="0.25">
      <c r="A109" s="8">
        <v>106</v>
      </c>
      <c r="B109" s="5" t="s">
        <v>701</v>
      </c>
      <c r="C109" s="12">
        <v>0</v>
      </c>
      <c r="D109" s="12">
        <v>0</v>
      </c>
      <c r="E109" s="5" t="s">
        <v>639</v>
      </c>
      <c r="F109" s="5" t="s">
        <v>640</v>
      </c>
    </row>
    <row r="110" spans="1:6" x14ac:dyDescent="0.25">
      <c r="A110" s="8">
        <v>107</v>
      </c>
      <c r="B110" s="5" t="s">
        <v>701</v>
      </c>
      <c r="C110" s="12">
        <v>0</v>
      </c>
      <c r="D110" s="12">
        <v>0</v>
      </c>
      <c r="E110" s="5" t="s">
        <v>639</v>
      </c>
      <c r="F110" s="5" t="s">
        <v>640</v>
      </c>
    </row>
    <row r="111" spans="1:6" x14ac:dyDescent="0.25">
      <c r="A111" s="8">
        <v>108</v>
      </c>
      <c r="B111" s="5" t="s">
        <v>701</v>
      </c>
      <c r="C111" s="12">
        <v>0</v>
      </c>
      <c r="D111" s="12">
        <v>0</v>
      </c>
      <c r="E111" s="5" t="s">
        <v>639</v>
      </c>
      <c r="F111" s="5" t="s">
        <v>640</v>
      </c>
    </row>
    <row r="112" spans="1:6" x14ac:dyDescent="0.25">
      <c r="A112" s="8">
        <v>109</v>
      </c>
      <c r="B112" s="5" t="s">
        <v>701</v>
      </c>
      <c r="C112" s="12">
        <v>0</v>
      </c>
      <c r="D112" s="12">
        <v>0</v>
      </c>
      <c r="E112" s="5" t="s">
        <v>639</v>
      </c>
      <c r="F112" s="5" t="s">
        <v>640</v>
      </c>
    </row>
    <row r="113" spans="1:6" x14ac:dyDescent="0.25">
      <c r="A113" s="8">
        <v>110</v>
      </c>
      <c r="B113" s="5" t="s">
        <v>701</v>
      </c>
      <c r="C113" s="12">
        <v>0</v>
      </c>
      <c r="D113" s="12">
        <v>0</v>
      </c>
      <c r="E113" s="5" t="s">
        <v>639</v>
      </c>
      <c r="F113" s="5" t="s">
        <v>640</v>
      </c>
    </row>
    <row r="114" spans="1:6" x14ac:dyDescent="0.25">
      <c r="A114" s="8">
        <v>111</v>
      </c>
      <c r="B114" s="5" t="s">
        <v>701</v>
      </c>
      <c r="C114" s="12">
        <v>0</v>
      </c>
      <c r="D114" s="12">
        <v>0</v>
      </c>
      <c r="E114" s="5" t="s">
        <v>639</v>
      </c>
      <c r="F114" s="5" t="s">
        <v>640</v>
      </c>
    </row>
    <row r="115" spans="1:6" x14ac:dyDescent="0.25">
      <c r="A115" s="8">
        <v>112</v>
      </c>
      <c r="B115" s="5" t="s">
        <v>701</v>
      </c>
      <c r="C115" s="12">
        <v>0</v>
      </c>
      <c r="D115" s="12">
        <v>0</v>
      </c>
      <c r="E115" s="5" t="s">
        <v>639</v>
      </c>
      <c r="F115" s="5" t="s">
        <v>640</v>
      </c>
    </row>
    <row r="116" spans="1:6" x14ac:dyDescent="0.25">
      <c r="A116" s="8">
        <v>113</v>
      </c>
      <c r="B116" s="5" t="s">
        <v>701</v>
      </c>
      <c r="C116" s="12">
        <v>0</v>
      </c>
      <c r="D116" s="12">
        <v>0</v>
      </c>
      <c r="E116" s="5" t="s">
        <v>639</v>
      </c>
      <c r="F116" s="5" t="s">
        <v>640</v>
      </c>
    </row>
    <row r="117" spans="1:6" x14ac:dyDescent="0.25">
      <c r="A117" s="8">
        <v>114</v>
      </c>
      <c r="B117" s="5" t="s">
        <v>701</v>
      </c>
      <c r="C117" s="12">
        <v>0</v>
      </c>
      <c r="D117" s="12">
        <v>0</v>
      </c>
      <c r="E117" s="5" t="s">
        <v>639</v>
      </c>
      <c r="F117" s="5" t="s">
        <v>640</v>
      </c>
    </row>
    <row r="118" spans="1:6" x14ac:dyDescent="0.25">
      <c r="A118" s="8">
        <v>115</v>
      </c>
      <c r="B118" s="5" t="s">
        <v>701</v>
      </c>
      <c r="C118" s="12">
        <v>0</v>
      </c>
      <c r="D118" s="12">
        <v>0</v>
      </c>
      <c r="E118" s="5" t="s">
        <v>639</v>
      </c>
      <c r="F118" s="5" t="s">
        <v>640</v>
      </c>
    </row>
    <row r="119" spans="1:6" x14ac:dyDescent="0.25">
      <c r="A119" s="8">
        <v>116</v>
      </c>
      <c r="B119" s="5" t="s">
        <v>701</v>
      </c>
      <c r="C119" s="12">
        <v>0</v>
      </c>
      <c r="D119" s="12">
        <v>0</v>
      </c>
      <c r="E119" s="5" t="s">
        <v>639</v>
      </c>
      <c r="F119" s="5" t="s">
        <v>640</v>
      </c>
    </row>
    <row r="120" spans="1:6" x14ac:dyDescent="0.25">
      <c r="A120" s="8">
        <v>117</v>
      </c>
      <c r="B120" s="5" t="s">
        <v>701</v>
      </c>
      <c r="C120" s="12">
        <v>0</v>
      </c>
      <c r="D120" s="12">
        <v>0</v>
      </c>
      <c r="E120" s="5" t="s">
        <v>639</v>
      </c>
      <c r="F120" s="5" t="s">
        <v>640</v>
      </c>
    </row>
    <row r="121" spans="1:6" x14ac:dyDescent="0.25">
      <c r="A121" s="8">
        <v>118</v>
      </c>
      <c r="B121" s="5" t="s">
        <v>701</v>
      </c>
      <c r="C121" s="12">
        <v>0</v>
      </c>
      <c r="D121" s="12">
        <v>0</v>
      </c>
      <c r="E121" s="5" t="s">
        <v>639</v>
      </c>
      <c r="F121" s="5" t="s">
        <v>640</v>
      </c>
    </row>
    <row r="122" spans="1:6" x14ac:dyDescent="0.25">
      <c r="A122" s="8">
        <v>119</v>
      </c>
      <c r="B122" s="5" t="s">
        <v>701</v>
      </c>
      <c r="C122" s="12">
        <v>0</v>
      </c>
      <c r="D122" s="12">
        <v>0</v>
      </c>
      <c r="E122" s="5" t="s">
        <v>639</v>
      </c>
      <c r="F122" s="5" t="s">
        <v>640</v>
      </c>
    </row>
    <row r="123" spans="1:6" x14ac:dyDescent="0.25">
      <c r="A123" s="8">
        <v>120</v>
      </c>
      <c r="B123" s="5" t="s">
        <v>701</v>
      </c>
      <c r="C123" s="12">
        <v>0</v>
      </c>
      <c r="D123" s="12">
        <v>0</v>
      </c>
      <c r="E123" s="5" t="s">
        <v>639</v>
      </c>
      <c r="F123" s="5" t="s">
        <v>640</v>
      </c>
    </row>
    <row r="124" spans="1:6" x14ac:dyDescent="0.25">
      <c r="A124" s="8">
        <v>121</v>
      </c>
      <c r="B124" s="5" t="s">
        <v>701</v>
      </c>
      <c r="C124" s="12">
        <v>0</v>
      </c>
      <c r="D124" s="12">
        <v>0</v>
      </c>
      <c r="E124" s="5" t="s">
        <v>639</v>
      </c>
      <c r="F124" s="5" t="s">
        <v>640</v>
      </c>
    </row>
    <row r="125" spans="1:6" x14ac:dyDescent="0.25">
      <c r="A125" s="8">
        <v>122</v>
      </c>
      <c r="B125" s="5" t="s">
        <v>701</v>
      </c>
      <c r="C125" s="12">
        <v>0</v>
      </c>
      <c r="D125" s="12">
        <v>0</v>
      </c>
      <c r="E125" s="5" t="s">
        <v>639</v>
      </c>
      <c r="F125" s="5" t="s">
        <v>640</v>
      </c>
    </row>
    <row r="126" spans="1:6" x14ac:dyDescent="0.25">
      <c r="A126" s="8">
        <v>123</v>
      </c>
      <c r="B126" s="5" t="s">
        <v>701</v>
      </c>
      <c r="C126" s="12">
        <v>0</v>
      </c>
      <c r="D126" s="12">
        <v>0</v>
      </c>
      <c r="E126" s="5" t="s">
        <v>639</v>
      </c>
      <c r="F126" s="5" t="s">
        <v>640</v>
      </c>
    </row>
    <row r="127" spans="1:6" x14ac:dyDescent="0.25">
      <c r="A127" s="8">
        <v>124</v>
      </c>
      <c r="B127" s="5" t="s">
        <v>701</v>
      </c>
      <c r="C127" s="12">
        <v>0</v>
      </c>
      <c r="D127" s="12">
        <v>0</v>
      </c>
      <c r="E127" s="5" t="s">
        <v>639</v>
      </c>
      <c r="F127" s="5" t="s">
        <v>640</v>
      </c>
    </row>
    <row r="128" spans="1:6" x14ac:dyDescent="0.25">
      <c r="A128" s="8">
        <v>125</v>
      </c>
      <c r="B128" s="5" t="s">
        <v>701</v>
      </c>
      <c r="C128" s="12">
        <v>0</v>
      </c>
      <c r="D128" s="12">
        <v>0</v>
      </c>
      <c r="E128" s="5" t="s">
        <v>639</v>
      </c>
      <c r="F128" s="5" t="s">
        <v>640</v>
      </c>
    </row>
    <row r="129" spans="1:6" x14ac:dyDescent="0.25">
      <c r="A129" s="8">
        <v>126</v>
      </c>
      <c r="B129" s="5" t="s">
        <v>701</v>
      </c>
      <c r="C129" s="12">
        <v>0</v>
      </c>
      <c r="D129" s="12">
        <v>0</v>
      </c>
      <c r="E129" s="5" t="s">
        <v>639</v>
      </c>
      <c r="F129" s="5" t="s">
        <v>640</v>
      </c>
    </row>
    <row r="130" spans="1:6" x14ac:dyDescent="0.25">
      <c r="A130" s="8">
        <v>127</v>
      </c>
      <c r="B130" s="5" t="s">
        <v>701</v>
      </c>
      <c r="C130" s="12">
        <v>0</v>
      </c>
      <c r="D130" s="12">
        <v>0</v>
      </c>
      <c r="E130" s="5" t="s">
        <v>639</v>
      </c>
      <c r="F130" s="5" t="s">
        <v>640</v>
      </c>
    </row>
    <row r="131" spans="1:6" x14ac:dyDescent="0.25">
      <c r="A131" s="8">
        <v>128</v>
      </c>
      <c r="B131" s="5" t="s">
        <v>701</v>
      </c>
      <c r="C131" s="12">
        <v>0</v>
      </c>
      <c r="D131" s="12">
        <v>0</v>
      </c>
      <c r="E131" s="5" t="s">
        <v>639</v>
      </c>
      <c r="F131" s="5" t="s">
        <v>640</v>
      </c>
    </row>
    <row r="132" spans="1:6" x14ac:dyDescent="0.25">
      <c r="A132" s="8">
        <v>129</v>
      </c>
      <c r="B132" s="5" t="s">
        <v>701</v>
      </c>
      <c r="C132" s="12">
        <v>0</v>
      </c>
      <c r="D132" s="12">
        <v>0</v>
      </c>
      <c r="E132" s="5" t="s">
        <v>639</v>
      </c>
      <c r="F132" s="5" t="s">
        <v>640</v>
      </c>
    </row>
    <row r="133" spans="1:6" x14ac:dyDescent="0.25">
      <c r="A133" s="8">
        <v>130</v>
      </c>
      <c r="B133" s="5" t="s">
        <v>701</v>
      </c>
      <c r="C133" s="12">
        <v>0</v>
      </c>
      <c r="D133" s="12">
        <v>0</v>
      </c>
      <c r="E133" s="5" t="s">
        <v>639</v>
      </c>
      <c r="F133" s="5" t="s">
        <v>640</v>
      </c>
    </row>
    <row r="134" spans="1:6" x14ac:dyDescent="0.25">
      <c r="A134" s="8">
        <v>131</v>
      </c>
      <c r="B134" s="5" t="s">
        <v>701</v>
      </c>
      <c r="C134" s="12">
        <v>0</v>
      </c>
      <c r="D134" s="12">
        <v>0</v>
      </c>
      <c r="E134" s="5" t="s">
        <v>639</v>
      </c>
      <c r="F134" s="5" t="s">
        <v>640</v>
      </c>
    </row>
    <row r="135" spans="1:6" x14ac:dyDescent="0.25">
      <c r="A135" s="8">
        <v>132</v>
      </c>
      <c r="B135" s="5" t="s">
        <v>701</v>
      </c>
      <c r="C135" s="12">
        <v>0</v>
      </c>
      <c r="D135" s="12">
        <v>0</v>
      </c>
      <c r="E135" s="5" t="s">
        <v>639</v>
      </c>
      <c r="F135" s="5" t="s">
        <v>640</v>
      </c>
    </row>
    <row r="136" spans="1:6" x14ac:dyDescent="0.25">
      <c r="A136" s="8">
        <v>133</v>
      </c>
      <c r="B136" s="5" t="s">
        <v>701</v>
      </c>
      <c r="C136" s="12">
        <v>0</v>
      </c>
      <c r="D136" s="12">
        <v>0</v>
      </c>
      <c r="E136" s="5" t="s">
        <v>639</v>
      </c>
      <c r="F136" s="5" t="s">
        <v>640</v>
      </c>
    </row>
    <row r="137" spans="1:6" x14ac:dyDescent="0.25">
      <c r="A137" s="8">
        <v>134</v>
      </c>
      <c r="B137" s="5" t="s">
        <v>701</v>
      </c>
      <c r="C137" s="12">
        <v>0</v>
      </c>
      <c r="D137" s="12">
        <v>0</v>
      </c>
      <c r="E137" s="5" t="s">
        <v>639</v>
      </c>
      <c r="F137" s="5" t="s">
        <v>640</v>
      </c>
    </row>
    <row r="138" spans="1:6" x14ac:dyDescent="0.25">
      <c r="A138" s="8">
        <v>135</v>
      </c>
      <c r="B138" s="5" t="s">
        <v>701</v>
      </c>
      <c r="C138" s="12">
        <v>0</v>
      </c>
      <c r="D138" s="12">
        <v>0</v>
      </c>
      <c r="E138" s="5" t="s">
        <v>639</v>
      </c>
      <c r="F138" s="5" t="s">
        <v>640</v>
      </c>
    </row>
    <row r="139" spans="1:6" x14ac:dyDescent="0.25">
      <c r="A139" s="8">
        <v>136</v>
      </c>
      <c r="B139" s="5" t="s">
        <v>701</v>
      </c>
      <c r="C139" s="12">
        <v>0</v>
      </c>
      <c r="D139" s="12">
        <v>0</v>
      </c>
      <c r="E139" s="5" t="s">
        <v>639</v>
      </c>
      <c r="F139" s="5" t="s">
        <v>640</v>
      </c>
    </row>
    <row r="140" spans="1:6" x14ac:dyDescent="0.25">
      <c r="A140" s="8">
        <v>137</v>
      </c>
      <c r="B140" s="5" t="s">
        <v>701</v>
      </c>
      <c r="C140" s="12">
        <v>0</v>
      </c>
      <c r="D140" s="12">
        <v>0</v>
      </c>
      <c r="E140" s="5" t="s">
        <v>639</v>
      </c>
      <c r="F140" s="5" t="s">
        <v>640</v>
      </c>
    </row>
    <row r="141" spans="1:6" x14ac:dyDescent="0.25">
      <c r="A141" s="8">
        <v>138</v>
      </c>
      <c r="B141" s="5" t="s">
        <v>701</v>
      </c>
      <c r="C141" s="12">
        <v>0</v>
      </c>
      <c r="D141" s="12">
        <v>0</v>
      </c>
      <c r="E141" s="5" t="s">
        <v>639</v>
      </c>
      <c r="F141" s="5" t="s">
        <v>640</v>
      </c>
    </row>
    <row r="142" spans="1:6" x14ac:dyDescent="0.25">
      <c r="A142" s="8">
        <v>139</v>
      </c>
      <c r="B142" s="5" t="s">
        <v>701</v>
      </c>
      <c r="C142" s="12">
        <v>0</v>
      </c>
      <c r="D142" s="12">
        <v>0</v>
      </c>
      <c r="E142" s="5" t="s">
        <v>639</v>
      </c>
      <c r="F142" s="5" t="s">
        <v>640</v>
      </c>
    </row>
    <row r="143" spans="1:6" x14ac:dyDescent="0.25">
      <c r="A143" s="8">
        <v>140</v>
      </c>
      <c r="B143" s="5" t="s">
        <v>701</v>
      </c>
      <c r="C143" s="12">
        <v>0</v>
      </c>
      <c r="D143" s="12">
        <v>0</v>
      </c>
      <c r="E143" s="5" t="s">
        <v>639</v>
      </c>
      <c r="F143" s="5" t="s">
        <v>640</v>
      </c>
    </row>
    <row r="144" spans="1:6" x14ac:dyDescent="0.25">
      <c r="A144" s="8">
        <v>141</v>
      </c>
      <c r="B144" s="5" t="s">
        <v>701</v>
      </c>
      <c r="C144" s="12">
        <v>0</v>
      </c>
      <c r="D144" s="12">
        <v>0</v>
      </c>
      <c r="E144" s="5" t="s">
        <v>639</v>
      </c>
      <c r="F144" s="5" t="s">
        <v>640</v>
      </c>
    </row>
    <row r="145" spans="1:6" x14ac:dyDescent="0.25">
      <c r="A145" s="8">
        <v>142</v>
      </c>
      <c r="B145" s="5" t="s">
        <v>701</v>
      </c>
      <c r="C145" s="12">
        <v>0</v>
      </c>
      <c r="D145" s="12">
        <v>0</v>
      </c>
      <c r="E145" s="5" t="s">
        <v>639</v>
      </c>
      <c r="F145" s="5" t="s">
        <v>640</v>
      </c>
    </row>
    <row r="146" spans="1:6" x14ac:dyDescent="0.25">
      <c r="A146" s="8">
        <v>143</v>
      </c>
      <c r="B146" s="5" t="s">
        <v>701</v>
      </c>
      <c r="C146" s="12">
        <v>0</v>
      </c>
      <c r="D146" s="12">
        <v>0</v>
      </c>
      <c r="E146" s="5" t="s">
        <v>639</v>
      </c>
      <c r="F146" s="5" t="s">
        <v>640</v>
      </c>
    </row>
    <row r="147" spans="1:6" x14ac:dyDescent="0.25">
      <c r="A147" s="8">
        <v>144</v>
      </c>
      <c r="B147" s="5" t="s">
        <v>701</v>
      </c>
      <c r="C147" s="12">
        <v>0</v>
      </c>
      <c r="D147" s="12">
        <v>0</v>
      </c>
      <c r="E147" s="5" t="s">
        <v>639</v>
      </c>
      <c r="F147" s="5" t="s">
        <v>640</v>
      </c>
    </row>
    <row r="148" spans="1:6" x14ac:dyDescent="0.25">
      <c r="A148" s="8">
        <v>145</v>
      </c>
      <c r="B148" s="5" t="s">
        <v>701</v>
      </c>
      <c r="C148" s="12">
        <v>0</v>
      </c>
      <c r="D148" s="12">
        <v>0</v>
      </c>
      <c r="E148" s="5" t="s">
        <v>639</v>
      </c>
      <c r="F148" s="5" t="s">
        <v>640</v>
      </c>
    </row>
    <row r="149" spans="1:6" x14ac:dyDescent="0.25">
      <c r="A149" s="8">
        <v>146</v>
      </c>
      <c r="B149" s="5" t="s">
        <v>701</v>
      </c>
      <c r="C149" s="12">
        <v>0</v>
      </c>
      <c r="D149" s="12">
        <v>0</v>
      </c>
      <c r="E149" s="5" t="s">
        <v>639</v>
      </c>
      <c r="F149" s="5" t="s">
        <v>640</v>
      </c>
    </row>
    <row r="150" spans="1:6" x14ac:dyDescent="0.25">
      <c r="A150" s="8">
        <v>147</v>
      </c>
      <c r="B150" s="5" t="s">
        <v>701</v>
      </c>
      <c r="C150" s="12">
        <v>0</v>
      </c>
      <c r="D150" s="12">
        <v>0</v>
      </c>
      <c r="E150" s="5" t="s">
        <v>639</v>
      </c>
      <c r="F150" s="5" t="s">
        <v>640</v>
      </c>
    </row>
    <row r="151" spans="1:6" x14ac:dyDescent="0.25">
      <c r="A151" s="8">
        <v>148</v>
      </c>
      <c r="B151" s="5" t="s">
        <v>701</v>
      </c>
      <c r="C151" s="12">
        <v>0</v>
      </c>
      <c r="D151" s="12">
        <v>0</v>
      </c>
      <c r="E151" s="5" t="s">
        <v>639</v>
      </c>
      <c r="F151" s="5" t="s">
        <v>640</v>
      </c>
    </row>
    <row r="152" spans="1:6" x14ac:dyDescent="0.25">
      <c r="A152" s="8">
        <v>149</v>
      </c>
      <c r="B152" s="5" t="s">
        <v>701</v>
      </c>
      <c r="C152" s="12">
        <v>0</v>
      </c>
      <c r="D152" s="12">
        <v>0</v>
      </c>
      <c r="E152" s="5" t="s">
        <v>639</v>
      </c>
      <c r="F152" s="5" t="s">
        <v>640</v>
      </c>
    </row>
    <row r="153" spans="1:6" x14ac:dyDescent="0.25">
      <c r="A153" s="8">
        <v>150</v>
      </c>
      <c r="B153" s="5" t="s">
        <v>701</v>
      </c>
      <c r="C153" s="12">
        <v>0</v>
      </c>
      <c r="D153" s="12">
        <v>0</v>
      </c>
      <c r="E153" s="5" t="s">
        <v>639</v>
      </c>
      <c r="F153" s="5" t="s">
        <v>640</v>
      </c>
    </row>
    <row r="154" spans="1:6" x14ac:dyDescent="0.25">
      <c r="A154" s="8">
        <v>151</v>
      </c>
      <c r="B154" s="5" t="s">
        <v>701</v>
      </c>
      <c r="C154" s="12">
        <v>0</v>
      </c>
      <c r="D154" s="12">
        <v>0</v>
      </c>
      <c r="E154" s="5" t="s">
        <v>639</v>
      </c>
      <c r="F154" s="5" t="s">
        <v>640</v>
      </c>
    </row>
    <row r="155" spans="1:6" x14ac:dyDescent="0.25">
      <c r="A155" s="8">
        <v>152</v>
      </c>
      <c r="B155" s="5" t="s">
        <v>701</v>
      </c>
      <c r="C155" s="12">
        <v>0</v>
      </c>
      <c r="D155" s="12">
        <v>0</v>
      </c>
      <c r="E155" s="5" t="s">
        <v>639</v>
      </c>
      <c r="F155" s="5" t="s">
        <v>640</v>
      </c>
    </row>
    <row r="156" spans="1:6" x14ac:dyDescent="0.25">
      <c r="A156" s="8">
        <v>153</v>
      </c>
      <c r="B156" s="5" t="s">
        <v>701</v>
      </c>
      <c r="C156" s="12">
        <v>0</v>
      </c>
      <c r="D156" s="12">
        <v>0</v>
      </c>
      <c r="E156" s="5" t="s">
        <v>639</v>
      </c>
      <c r="F156" s="5" t="s">
        <v>640</v>
      </c>
    </row>
    <row r="157" spans="1:6" x14ac:dyDescent="0.25">
      <c r="A157" s="8">
        <v>154</v>
      </c>
      <c r="B157" s="5" t="s">
        <v>701</v>
      </c>
      <c r="C157" s="12">
        <v>0</v>
      </c>
      <c r="D157" s="12">
        <v>0</v>
      </c>
      <c r="E157" s="5" t="s">
        <v>639</v>
      </c>
      <c r="F157" s="5" t="s">
        <v>640</v>
      </c>
    </row>
    <row r="158" spans="1:6" x14ac:dyDescent="0.25">
      <c r="A158" s="8">
        <v>155</v>
      </c>
      <c r="B158" s="5" t="s">
        <v>701</v>
      </c>
      <c r="C158" s="12">
        <v>0</v>
      </c>
      <c r="D158" s="12">
        <v>0</v>
      </c>
      <c r="E158" s="5" t="s">
        <v>639</v>
      </c>
      <c r="F158" s="5" t="s">
        <v>640</v>
      </c>
    </row>
    <row r="159" spans="1:6" x14ac:dyDescent="0.25">
      <c r="A159" s="8">
        <v>156</v>
      </c>
      <c r="B159" s="5" t="s">
        <v>701</v>
      </c>
      <c r="C159" s="12">
        <v>0</v>
      </c>
      <c r="D159" s="12">
        <v>0</v>
      </c>
      <c r="E159" s="5" t="s">
        <v>639</v>
      </c>
      <c r="F159" s="5" t="s">
        <v>640</v>
      </c>
    </row>
    <row r="160" spans="1:6" x14ac:dyDescent="0.25">
      <c r="A160" s="8">
        <v>157</v>
      </c>
      <c r="B160" s="5" t="s">
        <v>701</v>
      </c>
      <c r="C160" s="12">
        <v>0</v>
      </c>
      <c r="D160" s="12">
        <v>0</v>
      </c>
      <c r="E160" s="5" t="s">
        <v>639</v>
      </c>
      <c r="F160" s="5" t="s">
        <v>640</v>
      </c>
    </row>
    <row r="161" spans="1:6" x14ac:dyDescent="0.25">
      <c r="A161" s="8">
        <v>158</v>
      </c>
      <c r="B161" s="5" t="s">
        <v>701</v>
      </c>
      <c r="C161" s="12">
        <v>0</v>
      </c>
      <c r="D161" s="12">
        <v>0</v>
      </c>
      <c r="E161" s="5" t="s">
        <v>639</v>
      </c>
      <c r="F161" s="5" t="s">
        <v>640</v>
      </c>
    </row>
    <row r="162" spans="1:6" x14ac:dyDescent="0.25">
      <c r="A162" s="8">
        <v>159</v>
      </c>
      <c r="B162" s="5" t="s">
        <v>701</v>
      </c>
      <c r="C162" s="12">
        <v>0</v>
      </c>
      <c r="D162" s="12">
        <v>0</v>
      </c>
      <c r="E162" s="5" t="s">
        <v>639</v>
      </c>
      <c r="F162" s="5" t="s">
        <v>640</v>
      </c>
    </row>
    <row r="163" spans="1:6" x14ac:dyDescent="0.25">
      <c r="A163" s="8">
        <v>160</v>
      </c>
      <c r="B163" s="5" t="s">
        <v>701</v>
      </c>
      <c r="C163" s="12">
        <v>0</v>
      </c>
      <c r="D163" s="12">
        <v>0</v>
      </c>
      <c r="E163" s="5" t="s">
        <v>639</v>
      </c>
      <c r="F163" s="5" t="s">
        <v>640</v>
      </c>
    </row>
    <row r="164" spans="1:6" x14ac:dyDescent="0.25">
      <c r="A164" s="8">
        <v>161</v>
      </c>
      <c r="B164" s="5" t="s">
        <v>701</v>
      </c>
      <c r="C164" s="12">
        <v>0</v>
      </c>
      <c r="D164" s="12">
        <v>0</v>
      </c>
      <c r="E164" s="5" t="s">
        <v>639</v>
      </c>
      <c r="F164" s="5" t="s">
        <v>640</v>
      </c>
    </row>
    <row r="165" spans="1:6" x14ac:dyDescent="0.25">
      <c r="A165" s="8">
        <v>162</v>
      </c>
      <c r="B165" s="5" t="s">
        <v>701</v>
      </c>
      <c r="C165" s="12">
        <v>0</v>
      </c>
      <c r="D165" s="12">
        <v>0</v>
      </c>
      <c r="E165" s="5" t="s">
        <v>639</v>
      </c>
      <c r="F165" s="5" t="s">
        <v>640</v>
      </c>
    </row>
    <row r="166" spans="1:6" x14ac:dyDescent="0.25">
      <c r="A166" s="8">
        <v>163</v>
      </c>
      <c r="B166" s="5" t="s">
        <v>701</v>
      </c>
      <c r="C166" s="12">
        <v>0</v>
      </c>
      <c r="D166" s="12">
        <v>0</v>
      </c>
      <c r="E166" s="5" t="s">
        <v>639</v>
      </c>
      <c r="F166" s="5" t="s">
        <v>640</v>
      </c>
    </row>
    <row r="167" spans="1:6" x14ac:dyDescent="0.25">
      <c r="A167" s="8">
        <v>164</v>
      </c>
      <c r="B167" s="5" t="s">
        <v>701</v>
      </c>
      <c r="C167" s="12">
        <v>0</v>
      </c>
      <c r="D167" s="12">
        <v>0</v>
      </c>
      <c r="E167" s="5" t="s">
        <v>639</v>
      </c>
      <c r="F167" s="5" t="s">
        <v>640</v>
      </c>
    </row>
    <row r="168" spans="1:6" x14ac:dyDescent="0.25">
      <c r="A168" s="8">
        <v>165</v>
      </c>
      <c r="B168" s="5" t="s">
        <v>701</v>
      </c>
      <c r="C168" s="12">
        <v>0</v>
      </c>
      <c r="D168" s="12">
        <v>0</v>
      </c>
      <c r="E168" s="5" t="s">
        <v>639</v>
      </c>
      <c r="F168" s="5" t="s">
        <v>640</v>
      </c>
    </row>
    <row r="169" spans="1:6" x14ac:dyDescent="0.25">
      <c r="A169" s="8">
        <v>166</v>
      </c>
      <c r="B169" s="5" t="s">
        <v>701</v>
      </c>
      <c r="C169" s="12">
        <v>0</v>
      </c>
      <c r="D169" s="12">
        <v>0</v>
      </c>
      <c r="E169" s="5" t="s">
        <v>639</v>
      </c>
      <c r="F169" s="5" t="s">
        <v>640</v>
      </c>
    </row>
    <row r="170" spans="1:6" x14ac:dyDescent="0.25">
      <c r="A170" s="8">
        <v>167</v>
      </c>
      <c r="B170" s="5" t="s">
        <v>701</v>
      </c>
      <c r="C170" s="12">
        <v>0</v>
      </c>
      <c r="D170" s="12">
        <v>0</v>
      </c>
      <c r="E170" s="5" t="s">
        <v>639</v>
      </c>
      <c r="F170" s="5" t="s">
        <v>640</v>
      </c>
    </row>
    <row r="171" spans="1:6" x14ac:dyDescent="0.25">
      <c r="A171" s="8">
        <v>168</v>
      </c>
      <c r="B171" s="5" t="s">
        <v>701</v>
      </c>
      <c r="C171" s="12">
        <v>0</v>
      </c>
      <c r="D171" s="12">
        <v>0</v>
      </c>
      <c r="E171" s="5" t="s">
        <v>639</v>
      </c>
      <c r="F171" s="5" t="s">
        <v>640</v>
      </c>
    </row>
    <row r="172" spans="1:6" x14ac:dyDescent="0.25">
      <c r="A172" s="8">
        <v>169</v>
      </c>
      <c r="B172" s="5" t="s">
        <v>701</v>
      </c>
      <c r="C172" s="12">
        <v>0</v>
      </c>
      <c r="D172" s="12">
        <v>0</v>
      </c>
      <c r="E172" s="5" t="s">
        <v>639</v>
      </c>
      <c r="F172" s="5" t="s">
        <v>640</v>
      </c>
    </row>
    <row r="173" spans="1:6" x14ac:dyDescent="0.25">
      <c r="A173" s="8">
        <v>170</v>
      </c>
      <c r="B173" s="5" t="s">
        <v>701</v>
      </c>
      <c r="C173" s="12">
        <v>0</v>
      </c>
      <c r="D173" s="12">
        <v>0</v>
      </c>
      <c r="E173" s="5" t="s">
        <v>639</v>
      </c>
      <c r="F173" s="5" t="s">
        <v>640</v>
      </c>
    </row>
    <row r="174" spans="1:6" x14ac:dyDescent="0.25">
      <c r="A174" s="8">
        <v>171</v>
      </c>
      <c r="B174" s="5" t="s">
        <v>701</v>
      </c>
      <c r="C174" s="12">
        <v>0</v>
      </c>
      <c r="D174" s="12">
        <v>0</v>
      </c>
      <c r="E174" s="5" t="s">
        <v>639</v>
      </c>
      <c r="F174" s="5" t="s">
        <v>640</v>
      </c>
    </row>
    <row r="175" spans="1:6" x14ac:dyDescent="0.25">
      <c r="A175" s="8">
        <v>172</v>
      </c>
      <c r="B175" s="5" t="s">
        <v>701</v>
      </c>
      <c r="C175" s="12">
        <v>0</v>
      </c>
      <c r="D175" s="12">
        <v>0</v>
      </c>
      <c r="E175" s="5" t="s">
        <v>639</v>
      </c>
      <c r="F175" s="5" t="s">
        <v>640</v>
      </c>
    </row>
    <row r="176" spans="1:6" x14ac:dyDescent="0.25">
      <c r="A176" s="8">
        <v>173</v>
      </c>
      <c r="B176" s="5" t="s">
        <v>701</v>
      </c>
      <c r="C176" s="12">
        <v>0</v>
      </c>
      <c r="D176" s="12">
        <v>0</v>
      </c>
      <c r="E176" s="5" t="s">
        <v>639</v>
      </c>
      <c r="F176" s="5" t="s">
        <v>640</v>
      </c>
    </row>
    <row r="177" spans="1:6" x14ac:dyDescent="0.25">
      <c r="A177" s="8">
        <v>174</v>
      </c>
      <c r="B177" s="5" t="s">
        <v>701</v>
      </c>
      <c r="C177" s="12">
        <v>0</v>
      </c>
      <c r="D177" s="12">
        <v>0</v>
      </c>
      <c r="E177" s="5" t="s">
        <v>639</v>
      </c>
      <c r="F177" s="5" t="s">
        <v>640</v>
      </c>
    </row>
    <row r="178" spans="1:6" x14ac:dyDescent="0.25">
      <c r="A178" s="8">
        <v>175</v>
      </c>
      <c r="B178" s="5" t="s">
        <v>701</v>
      </c>
      <c r="C178" s="12">
        <v>0</v>
      </c>
      <c r="D178" s="12">
        <v>0</v>
      </c>
      <c r="E178" s="5" t="s">
        <v>639</v>
      </c>
      <c r="F178" s="5" t="s">
        <v>640</v>
      </c>
    </row>
    <row r="179" spans="1:6" x14ac:dyDescent="0.25">
      <c r="A179" s="8">
        <v>176</v>
      </c>
      <c r="B179" s="5" t="s">
        <v>701</v>
      </c>
      <c r="C179" s="12">
        <v>0</v>
      </c>
      <c r="D179" s="12">
        <v>0</v>
      </c>
      <c r="E179" s="5" t="s">
        <v>639</v>
      </c>
      <c r="F179" s="5" t="s">
        <v>640</v>
      </c>
    </row>
    <row r="180" spans="1:6" x14ac:dyDescent="0.25">
      <c r="A180" s="8">
        <v>177</v>
      </c>
      <c r="B180" s="5" t="s">
        <v>701</v>
      </c>
      <c r="C180" s="12">
        <v>0</v>
      </c>
      <c r="D180" s="12">
        <v>0</v>
      </c>
      <c r="E180" s="5" t="s">
        <v>639</v>
      </c>
      <c r="F180" s="5" t="s">
        <v>640</v>
      </c>
    </row>
    <row r="181" spans="1:6" x14ac:dyDescent="0.25">
      <c r="A181" s="8">
        <v>178</v>
      </c>
      <c r="B181" s="5" t="s">
        <v>701</v>
      </c>
      <c r="C181" s="12">
        <v>0</v>
      </c>
      <c r="D181" s="12">
        <v>0</v>
      </c>
      <c r="E181" s="5" t="s">
        <v>639</v>
      </c>
      <c r="F181" s="5" t="s">
        <v>640</v>
      </c>
    </row>
    <row r="182" spans="1:6" x14ac:dyDescent="0.25">
      <c r="A182" s="8">
        <v>179</v>
      </c>
      <c r="B182" s="5" t="s">
        <v>701</v>
      </c>
      <c r="C182" s="12">
        <v>0</v>
      </c>
      <c r="D182" s="12">
        <v>0</v>
      </c>
      <c r="E182" s="5" t="s">
        <v>639</v>
      </c>
      <c r="F182" s="5" t="s">
        <v>640</v>
      </c>
    </row>
    <row r="183" spans="1:6" x14ac:dyDescent="0.25">
      <c r="A183" s="8">
        <v>180</v>
      </c>
      <c r="B183" s="5" t="s">
        <v>701</v>
      </c>
      <c r="C183" s="12">
        <v>0</v>
      </c>
      <c r="D183" s="12">
        <v>0</v>
      </c>
      <c r="E183" s="5" t="s">
        <v>639</v>
      </c>
      <c r="F183" s="5" t="s">
        <v>640</v>
      </c>
    </row>
    <row r="184" spans="1:6" x14ac:dyDescent="0.25">
      <c r="A184" s="8">
        <v>181</v>
      </c>
      <c r="B184" s="5" t="s">
        <v>701</v>
      </c>
      <c r="C184" s="12">
        <v>0</v>
      </c>
      <c r="D184" s="12">
        <v>0</v>
      </c>
      <c r="E184" s="5" t="s">
        <v>639</v>
      </c>
      <c r="F184" s="5" t="s">
        <v>640</v>
      </c>
    </row>
    <row r="185" spans="1:6" x14ac:dyDescent="0.25">
      <c r="A185" s="8">
        <v>182</v>
      </c>
      <c r="B185" s="5" t="s">
        <v>701</v>
      </c>
      <c r="C185" s="12">
        <v>0</v>
      </c>
      <c r="D185" s="12">
        <v>0</v>
      </c>
      <c r="E185" s="5" t="s">
        <v>639</v>
      </c>
      <c r="F185" s="5" t="s">
        <v>640</v>
      </c>
    </row>
    <row r="186" spans="1:6" x14ac:dyDescent="0.25">
      <c r="A186" s="8">
        <v>183</v>
      </c>
      <c r="B186" s="5" t="s">
        <v>701</v>
      </c>
      <c r="C186" s="12">
        <v>0</v>
      </c>
      <c r="D186" s="12">
        <v>0</v>
      </c>
      <c r="E186" s="5" t="s">
        <v>639</v>
      </c>
      <c r="F186" s="5" t="s">
        <v>640</v>
      </c>
    </row>
    <row r="187" spans="1:6" x14ac:dyDescent="0.25">
      <c r="A187" s="8">
        <v>184</v>
      </c>
      <c r="B187" s="5" t="s">
        <v>701</v>
      </c>
      <c r="C187" s="12">
        <v>0</v>
      </c>
      <c r="D187" s="12">
        <v>0</v>
      </c>
      <c r="E187" s="5" t="s">
        <v>639</v>
      </c>
      <c r="F187" s="5" t="s">
        <v>640</v>
      </c>
    </row>
    <row r="188" spans="1:6" x14ac:dyDescent="0.25">
      <c r="A188" s="8">
        <v>185</v>
      </c>
      <c r="B188" s="5" t="s">
        <v>701</v>
      </c>
      <c r="C188" s="12">
        <v>0</v>
      </c>
      <c r="D188" s="12">
        <v>0</v>
      </c>
      <c r="E188" s="5" t="s">
        <v>639</v>
      </c>
      <c r="F188" s="5" t="s">
        <v>640</v>
      </c>
    </row>
    <row r="189" spans="1:6" x14ac:dyDescent="0.25">
      <c r="A189" s="24">
        <v>186</v>
      </c>
      <c r="B189" s="5" t="s">
        <v>701</v>
      </c>
      <c r="C189" s="12">
        <v>0</v>
      </c>
      <c r="D189" s="12">
        <v>0</v>
      </c>
      <c r="E189" s="5" t="s">
        <v>639</v>
      </c>
      <c r="F189" s="5" t="s">
        <v>640</v>
      </c>
    </row>
    <row r="190" spans="1:6" x14ac:dyDescent="0.25">
      <c r="A190">
        <v>187</v>
      </c>
      <c r="B190" s="5" t="s">
        <v>701</v>
      </c>
      <c r="C190" s="12">
        <v>0</v>
      </c>
      <c r="D190" s="12">
        <v>0</v>
      </c>
      <c r="E190" s="11" t="s">
        <v>639</v>
      </c>
      <c r="F190" s="11" t="s">
        <v>640</v>
      </c>
    </row>
    <row r="191" spans="1:6" x14ac:dyDescent="0.25">
      <c r="A191">
        <v>188</v>
      </c>
      <c r="B191" s="5" t="s">
        <v>701</v>
      </c>
      <c r="C191" s="12">
        <v>0</v>
      </c>
      <c r="D191" s="12">
        <v>0</v>
      </c>
      <c r="E191" s="11" t="s">
        <v>639</v>
      </c>
      <c r="F191" s="11" t="s">
        <v>640</v>
      </c>
    </row>
    <row r="192" spans="1:6" x14ac:dyDescent="0.25">
      <c r="A192">
        <v>189</v>
      </c>
      <c r="B192" s="5" t="s">
        <v>701</v>
      </c>
      <c r="C192" s="12">
        <v>0</v>
      </c>
      <c r="D192" s="12">
        <v>0</v>
      </c>
      <c r="E192" s="11" t="s">
        <v>639</v>
      </c>
      <c r="F192" s="11" t="s">
        <v>640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2025-01-13T16:27:15Z</dcterms:created>
  <dcterms:modified xsi:type="dcterms:W3CDTF">2026-04-20T13:33:55Z</dcterms:modified>
</cp:coreProperties>
</file>