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<sst xmlns="http://schemas.openxmlformats.org/spreadsheetml/2006/main" count="116" uniqueCount="93">
  <si>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</si>
  <si>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</si>
  <si>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</si>
  <si>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</si>
  <si>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</si>
  <si>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</si>
  <si>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</si>
  <si>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</si>
  <si>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</si>
  <si>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</si>
  <si>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</si>
  <si>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</si>
  <si>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</si>
  <si>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</si>
  <si>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</si>
  <si>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</si>
  <si>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</si>
  <si>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</si>
  <si>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</si>
  <si>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</si>
  <si>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</si>
  <si>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</si>
  <si>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</si>
  <si>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</si>
  <si>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</si>
  <si>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</si>
  <si>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</si>
  <si>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</si>
  <si>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</si>
  <si>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</si>
  <si>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</si>
  <si>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</si>
  <si>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</si>
  <si>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</si>
  <si>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</si>
  <si>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</si>
  <si>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</si>
  <si>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</si>
  <si>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</si>
  <si>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</si>
  <si>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</si>
  <si>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</si>
  <si>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</si>
  <si>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</si>
  <si>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</si>
  <si>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</si>
  <si>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</si>
  <si>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</si>
  <si>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</si>
  <si>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</si>
  <si>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</si>
  <si>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</si>
  <si>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</si>
  <si>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</si>
  <si>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</si>
  <si>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</si>
  <si>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</si>
  <si>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</si>
  <si>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</si>
  <si>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</si>
  <si>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</si>
  <si>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</si>
  <si>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</si>
  <si>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</si>
  <si>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</si>
  <si>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</si>
  <si>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</si>
  <si>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</si>
  <si>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</si>
  <si>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</si>
  <si>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</si>
  <si>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</si>
  <si>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</si>
  <si>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</si>
  <si>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</si>
  <si>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</si>
  <si>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</si>
  <si>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</si>
  <si>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</si>
  <si>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Organo Interno de Control</t>
  </si>
  <si>
    <t>Enero - Diciembre</t>
  </si>
  <si>
    <t>FABIAN JAVIER SUAREZ GALVEZ</t>
  </si>
  <si>
    <t>Especifica a los recursos financieros de la Oficina Operadora de Xico</t>
  </si>
  <si>
    <t>1.9.1/1</t>
  </si>
  <si>
    <t>CGE/OIC-CAEV/0118/2021</t>
  </si>
  <si>
    <t>CG/OIC-CAEV/0295/2021</t>
  </si>
  <si>
    <t>CGE/OIC-CAEV/0119/2021</t>
  </si>
  <si>
    <t>Auditar los recursos financieros de la Oficina Operadora de Xico ejercicio 2020</t>
  </si>
  <si>
    <t>Recursos financieros</t>
  </si>
  <si>
    <t>Artículos 33 y 34 fracciones I, XX, XXII, XXIII y XXIV de la Ley Orgánica del Poder Ejecutivo del Estado de Veracruz de Ignacio de la Llave.</t>
  </si>
  <si>
    <t>CGE/OIC-CAEV/0462/2021</t>
  </si>
  <si>
    <t>Oficina Operadora de Tipo "C" de Xico, Ver. Informacion correspondiente al segundo trimestre 2021. Sigue en proceso de revisión,por lo que falta la notificación final de resultados.</t>
  </si>
  <si>
    <t>https://drive.google.com/file/d/1JtkS8rjYSuks1eyAcw-WUwr0-rhFdt-o/view?usp=sharing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</si>
</sst>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tkS8rjYSuks1eyAcw-WUwr0-rhFdt-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2021</v>
      </c>
      <c r="B8" s="5">
        <v>44287</v>
      </c>
      <c r="C8" s="5">
        <v>44377</v>
      </c>
      <c r="D8" s="2">
        <v>2020</v>
      </c>
      <c r="E8" s="3" t="s">
        <v>80</v>
      </c>
      <c r="F8" s="3" t="s">
        <v>76</v>
      </c>
      <c r="G8" s="3" t="s">
        <v>82</v>
      </c>
      <c r="H8" s="3" t="s">
        <v>83</v>
      </c>
      <c r="I8" s="2" t="s">
        <v>79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90</v>
      </c>
      <c r="Q8" s="8" t="s">
        <v>92</v>
      </c>
      <c r="V8" s="2" t="s">
        <v>81</v>
      </c>
      <c r="W8" s="2">
        <v>8</v>
      </c>
      <c r="Y8" s="2">
        <v>8</v>
      </c>
      <c r="AA8" s="3" t="s">
        <v>78</v>
      </c>
      <c r="AB8" s="4">
        <v>44378</v>
      </c>
      <c r="AC8" s="6">
        <v>44377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2021-07-05T15:27:20Z</dcterms:modified>
</cp:coreProperties>
</file>